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Surve\Mail_Listing\FACEBOOK\"/>
    </mc:Choice>
  </mc:AlternateContent>
  <bookViews>
    <workbookView xWindow="0" yWindow="0" windowWidth="20490" windowHeight="7155"/>
  </bookViews>
  <sheets>
    <sheet name="Sheet1" sheetId="1" r:id="rId1"/>
  </sheets>
  <definedNames>
    <definedName name="_xlnm._FilterDatabase" localSheetId="0" hidden="1">Sheet1!$A$1:$C$52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<sst xmlns="http://schemas.openxmlformats.org/spreadsheetml/2006/main" count="156" uniqueCount="115">
  <si>
    <t>SKU</t>
  </si>
  <si>
    <t>WPSYP-0.75</t>
  </si>
  <si>
    <t>WRSWP-1.00</t>
  </si>
  <si>
    <t>WRSYG-0.20</t>
  </si>
  <si>
    <t>WRSYG-0.75</t>
  </si>
  <si>
    <t>WRSWP-0.10</t>
  </si>
  <si>
    <t>WRSYP-0.50</t>
  </si>
  <si>
    <t>WRSYP-0.75</t>
  </si>
  <si>
    <t>WRSYP-0.20</t>
  </si>
  <si>
    <t>WRSYP-0.25</t>
  </si>
  <si>
    <t>AG366W-6</t>
  </si>
  <si>
    <t>AG5203-12</t>
  </si>
  <si>
    <t>AG5211-12</t>
  </si>
  <si>
    <t>AG5211-7</t>
  </si>
  <si>
    <t>GR144W-6</t>
  </si>
  <si>
    <t>K1249-14K</t>
  </si>
  <si>
    <t>K1258-14K</t>
  </si>
  <si>
    <t>K1267-10K</t>
  </si>
  <si>
    <t>K1267-14K</t>
  </si>
  <si>
    <t>K1281-14K</t>
  </si>
  <si>
    <t>K1285</t>
  </si>
  <si>
    <t>K1319</t>
  </si>
  <si>
    <t>K1327</t>
  </si>
  <si>
    <t>K3299-10KY-1PC</t>
  </si>
  <si>
    <t>WRSWP-0.25</t>
  </si>
  <si>
    <t>K5829-14KR-1PC</t>
  </si>
  <si>
    <t>K1266-1PC</t>
  </si>
  <si>
    <t>WRSWG-1.00</t>
  </si>
  <si>
    <t>WRSWP-0.50</t>
  </si>
  <si>
    <t>K1281</t>
  </si>
  <si>
    <t>WPSWG-1.00</t>
  </si>
  <si>
    <t>WPSYG-1.00</t>
  </si>
  <si>
    <t>WRSWP-0.20</t>
  </si>
  <si>
    <t>WRSYG-1.00</t>
  </si>
  <si>
    <t>WRSWG-0.20</t>
  </si>
  <si>
    <t>K3506-10KY-1PC</t>
  </si>
  <si>
    <t>WPSYG-0.75</t>
  </si>
  <si>
    <t>WRSYP-1.00</t>
  </si>
  <si>
    <t>K1319-10K</t>
  </si>
  <si>
    <t>K1953</t>
  </si>
  <si>
    <t>WPSWP-0.33</t>
  </si>
  <si>
    <t>WRSWG-0.10</t>
  </si>
  <si>
    <t>WRSWG-0.33</t>
  </si>
  <si>
    <t>WRSWP-0.75</t>
  </si>
  <si>
    <t>WRSYG-0.50</t>
  </si>
  <si>
    <t>WRSYP-0.33</t>
  </si>
  <si>
    <t>WRSWG-0.50</t>
  </si>
  <si>
    <t>WRSYG-0.25</t>
  </si>
  <si>
    <t>WRSYP-0.10</t>
  </si>
  <si>
    <t>WPSYG-0.33</t>
  </si>
  <si>
    <t>WPSYP-0.50</t>
  </si>
  <si>
    <t>K6879-14KW</t>
  </si>
  <si>
    <t>Dazzlingrock Collection 14k White Gold Men's Ladies Unisex Ring Fancy Wedding Band 8MM Domed Plain Shiny Polished Traditional Fit (Available in Sizes 4 to 12) (6)</t>
  </si>
  <si>
    <t>Ring Size 4 to 12. This beautiful 14k White Gold Unisex Ring Wedding Band 8MM Domed Plain Shiny Polished Traditional Fit is meticulously crafted in gleaming and durable gold. All ring come with a 100% Money Back Guarantee and a FREE ring Gift Box. Please note the weight is approxiate and may vary. SKU # AG366W</t>
  </si>
  <si>
    <t>Dazzlingrock Collection 14k Yellow Gold Men's Ladies Unisex Ring Fancy Wedding Band 5.5MM Flat Grooved &amp; Polished Shiny Comfort Fit (Available in Sizes 4 to 12) (12)</t>
  </si>
  <si>
    <t>Ring Size 4 to 12. This beautiful 14k Yellow Gold Unisex Ring Wedding Band 5.5MM Flat Grooved &amp; Polished Shiny Comfort Fit is meticulously crafted in gleaming and durable gold. All ring come with a 100% Money Back Guarantee and a FREE ring Gift Box. Please note the weight is approxiate and may vary. SKU # AG5203</t>
  </si>
  <si>
    <t>Dazzlingrock Collection 14k Yellow Gold Men's Ladies Unisex Ring Fancy Wedding Band 6MM Engraved Shiny Polished Traditional Fit (Available in Sizes 4 to 12) (12)</t>
  </si>
  <si>
    <t>Ring Size 4 to 12. This beautiful 14k Yellow Gold Unisex Ring Wedding Band 6MM Engraved Shiny Polished Traditional Fit is meticulously crafted in gleaming and durable gold. All ring come with a 100% Money Back Guarantee and a FREE ring Gift Box. Please note the weight is approxiate and may vary. SKU # AG5211</t>
  </si>
  <si>
    <t>Dazzlingrock Collection 14k Yellow Gold Men's Ladies Unisex Ring Fancy Wedding Band 6MM Engraved Shiny Polished Traditional Fit (Available in Sizes 4 to 12) (7)</t>
  </si>
  <si>
    <t>14k White Gold Men's Ladies Unisex Ring Wedding Band 4MM Domed Plain Shiny Polished Traditional Fit (Available in Sizes 5 to 13) size 6</t>
  </si>
  <si>
    <t>Ring Size 5 to 13. This beautiful 14k White Gold Men&amp;apos;s Ladies Unisex Ring Wedding Band 4MM Domed Plain Shiny Polished Traditional Fit is meticulously crafted in gleaming and durable gold. All ring come with a 100% Money Back Guarantee and a FREE ring Gift Box. Please note the weight is approxiate and may vary. SKU # GR144W-6</t>
  </si>
  <si>
    <t>Dazzlingrock Collection 0.10 Carat (ctw) 14K Blue &amp; White Round Diamond Micro Pave Setting Kite Shape Stud Earrings 1/10 CT, Yellow Gold</t>
  </si>
  <si>
    <t>This lovely Stud Earrings are beautifully hand set in micropave setting. The diamonds are real and sparkling. SKU # K1249</t>
  </si>
  <si>
    <t>Dazzlingrock Collection 0.15 Carat (ctw) Round White &amp; Black Diamond Micro Pave Setting Kite Shape Stud Earrings, 14K White Gold</t>
  </si>
  <si>
    <t>This lovely hoop earring feature 0.15 ct. black &amp; white diamond in micro pave setting. The diamonds are natural and sparkling. All our products with FREE gift box and 100% Satisfaction guarantee.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K1258-14K</t>
  </si>
  <si>
    <t>Dazzlingrock Collection 0.10 Carat (ctw) Round White, Blue and Yellow Diamond Square Shape Iced Stud Earring, 10K Yellow Gold</t>
  </si>
  <si>
    <t>This lovely diamond stud earring feature 0.10 cttw. round white,blue &amp; yellow diamonds in micro pave setting. All diamonds are sparkling and 100% natural. All our products with FREE gift box and 100% Satisfaction guarantee. SKU # K1267-10K</t>
  </si>
  <si>
    <t>Dazzlingrock Collection 0.10 Carat (ctw) Round White, Blue and Yellow Diamond Square Shape Iced Stud Earring, 14K White Gold</t>
  </si>
  <si>
    <t>This lovely diamond stud earring feature 0.10 cttw. round white,blue &amp; yellow diamonds in micro pave setting. All diamonds are sparkling and 100% natural. All our products with FREE gift box and 100% Satisfaction guarantee. SKU # K1267-14KW</t>
  </si>
  <si>
    <t>Dazzlingrock Collection 0.15 Carat (ctw) 14K Blue, White &amp; Red Round Diamond 3 tone Micro Pave Setting Kite Shape Stud Earrings, White Gold</t>
  </si>
  <si>
    <t>This lovely Stud Earrings are beautifully hand set in micropave setting. The diamonds are real and sparkling. The Blue &amp; Red diamonds are color enhanced. SKU # K1281</t>
  </si>
  <si>
    <t>0.05 Carat (ctw) 18k Yellow Gold Plated Sterling Silver Black Round Diamond Micro Pave Setting Kite Shape Stud Earrings</t>
  </si>
  <si>
    <t>This lovely Stud Earrings are beautifully hand set in micropave setting. The diamonds are real and sparkling. The Black diamonds are color enhanced. The Black Diamonds may have one or two small chips and or white spots. 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K1285</t>
  </si>
  <si>
    <t>Dazzlingrock Collection 0.38 Carat (ctw) Black Round Diamond Micro Pave Setting Kite Shape Stud Earrings, Sterling Silver</t>
  </si>
  <si>
    <t>This lovely Stud Earrings are beautifully hand set in micropave setting. The diamonds are real and sparkling. The black diamonds are color enhanced. The Black Diamonds may have one or two small chips and or white spots.The black diamonds in this item are semi-faceted and natural. These black diamonds qualify as rose-cut or diamond accents. The black diamonds in this jewelry item are of not of gem quality, and contain varying number of facets from 0 to 16. Natural black diamonds are rare. Dazzlingrock sells only heat treated black diamonds, treated with the High Pressure Heat Treatment (HPHT) method. In HPHT treatment, diamonds are heated to approximately 1260 degrees, and the diamonds become black. HPHT treatment is completely safe and permanent. SKU # K1319</t>
  </si>
  <si>
    <t>Dazzlingrock Collection 0.50 Carat (ctw) 10k White &amp; Blue Round Diamond Ladies Hoop Earrings 1/2 CT, White Gold</t>
  </si>
  <si>
    <t>This lovely diamond Hoop Earring feature 0.50 ct White and blue diamonds in Prong setting. All diamonds are sparkling and 100% natural. All our products with FREE gift box and 100% Satisfaction guarantee. SKU # K1327</t>
  </si>
  <si>
    <t>0.02 Carat (ctw) 14K Rose Gold Round White Diamond Ladies Cluster Stud Earring (Only 1pc)</t>
  </si>
  <si>
    <t>This lovely stud earring feature 0.02 ct. white diamonds in Prong-setting. All diamonds are sparkling and 100% natural. All our products with FREE gift box and 100% Satisfaction guarantee. SKU # K5829-14KR-1PC</t>
  </si>
  <si>
    <t>Dazzlingrock Collection 0.15 Carat (ctw) Blue, White &amp; Red Round Diamond 3 tone Micro Pave Setting Kite Shape Stud Earrings, Sterling Silver</t>
  </si>
  <si>
    <t>Dazzlingrock Collection 0.16 Carat (ctw) Round White Diamond Ladies Square Shaped Stud Earring in Screwback (Only 1Pc), 10K Yellow Gold</t>
  </si>
  <si>
    <t>A jewelry collection wouldn't be complete without these classic stud Earring. This lovely square shaped stud Earring feature 0.32 cttw. round white diamonds fixed with prong-setting. This effortlessly 1 Pc diamond earring available with screw backing. All diamonds are sparkling and 100% natural. All our products with FREE gift box and 100% Satisfaction guarantee. SKU # K3506-10KY</t>
  </si>
  <si>
    <t>Dazzlingrock Collection 0.38 Carat (ctw) 10K Black Round Diamond Micro Pave Setting Kite Shape Stud Earrings, White Gold</t>
  </si>
  <si>
    <t>Dazzlingrock Collection 0.30 Carat (ctw) Round White Diamond Ladies Infinity Heart Tennis Link Bracelet 1/3 CT, Sterling Silver</t>
  </si>
  <si>
    <t>This lovely bracelet is made of Sterling Silver featuring 0.30 white diamonds in prong setting . All diamonds are sparkling and 100% natural. All our products with FREE gift box and 100% Satisfaction guarantee. SKU # K1953</t>
  </si>
  <si>
    <t>0.10 Carat (ctw) 14K White Gold Round White Diamond Double Cross Dangling Earrings 1/10 CT</t>
  </si>
  <si>
    <t>This lovely dangling earring features 0.10 ct. round white diamonds in prong setting. All diamonds are sparkling and 100% natural. All our products with FREE gift box and 100% Satisfaction guarantee. SKU # K6879-14KW</t>
  </si>
  <si>
    <t>Dazzlingrock Collection 0.10 Carat (ctw) 14K Round Cut White Diamond Ladies Stud Earrings, Yellow Gold</t>
  </si>
  <si>
    <t>This lovely stud earrings feature 0.10 ct white diamond in prong setting. All stones are sparkling and 100% natural. All our products with FREE gift box and 100% Satisfaction guarantee. SKU # WRSYP-0.10</t>
  </si>
  <si>
    <t>Description</t>
  </si>
  <si>
    <t>Title</t>
  </si>
  <si>
    <t>0.25 Carat (Ctw) 10K Yellow Gold Real Round Cut White Diamond Ladies Cluster Stud Earring 1PC</t>
  </si>
  <si>
    <t>These exquisite diamond cluster stud earrings offer beauty equaled only to her own. Stunning in 10K Yellow Gold these earrings feature flower-shaped clusters of dazzling round diamonds. Classic and elegant these earrings captivate with 0.50 ct. t.w. of white diamonds and a polished shine. These timeless stud earrings top post settings that secure comfortably with screw backs.</t>
  </si>
  <si>
    <t>0.25 Carat (ctw) 14K White Gold Round Cut White Diamond Ladies Stud Earrings</t>
  </si>
  <si>
    <t>0.05 Carat (ctw) 18K Yellow Gold Plated Sterling Silver White &amp; Yellow Round Diamond Micro Pave Setting Kite Shape Stud Earrings 1PC</t>
  </si>
  <si>
    <t>1.00 Carat (ctw) 14K White Gold Round Cut White Diamond Ladies Stud Earrings</t>
  </si>
  <si>
    <t>0.50 Carat (ctw) 14K White Gold Round Cut White Diamond Ladies Stud Earrings</t>
  </si>
  <si>
    <t>1.00 Carat (ctw) 14K White Gold Princess Cut White Diamond Ladies Stud Earrings</t>
  </si>
  <si>
    <t>1.00 Carat (ctw) 14K Yellow Gold Princess Cut White Diamond Ladies Stud Earrings</t>
  </si>
  <si>
    <t>0.20 Carat (ctw) 14K White Gold Round Cut White Diamond Ladies Stud Earrings</t>
  </si>
  <si>
    <t>1.00 Carat (ctw) 14K Yellow Gold Round Cut White Diamond Ladies Stud Earrings</t>
  </si>
  <si>
    <t>0.75 Carat (ctw) 14K White Gold Round Cut White Diamond Ladies Stud Earrings</t>
  </si>
  <si>
    <t>0.33 Carat (ctw) 14K Princess Gold Round Cut White Diamond Ladies Stud Earrings</t>
  </si>
  <si>
    <t>0.10 Carat (ctw) 14K White Gold Round Cut White Diamond Ladies Stud Earrings</t>
  </si>
  <si>
    <t>0.33 Carat (ctw) 14K White Gold Round Cut White Diamond Ladies Stud Earrings</t>
  </si>
  <si>
    <t>0.50 Carat (ctw) 14K Yellow Gold Round Cut White Diamond Ladies Stud Earrings</t>
  </si>
  <si>
    <t>0.33 Carat (ctw) 14K Yellow Gold Round Cut White Diamond Ladies Stud Earrings</t>
  </si>
  <si>
    <t>0.25 Carat (ctw) 14K Yellow Gold Round Cut White Diamond Ladies Stud Earrings</t>
  </si>
  <si>
    <t>0.33 Carat (ctw) 14K Yellow Gold Princess Cut White Diamond Ladies Stud Earrings</t>
  </si>
  <si>
    <t>0.50 Carat (ctw) 14K Yellow Gold Princess Cut White Diamond Ladies Stud Earrings</t>
  </si>
  <si>
    <t>0.75 Carat (ctw) 14K Yellow Gold Princess Cut White Diamond Ladies Stud Earrings</t>
  </si>
  <si>
    <t>0.20 Carat (ctw) 14K Yellow Gold Round Cut White Diamond Ladies Stud Earrings</t>
  </si>
  <si>
    <t>0.75 Carat (ctw) 14K Yellow Gold Round Cut White Diamond Ladies Stud Earrings</t>
  </si>
  <si>
    <t>A perfectly matched pair of round diamonds is set in 14k four-prong settings.</t>
  </si>
  <si>
    <t>This lovely stud earring feature 0.05 ct. white diamonds in Prong-setting. All diamonds are sparkling and 100% natural. All our products with FREE gift box and 100% Satisfaction guarantee. SKU # K1266-1PC</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</si>
</sst>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3">
    <fill>
      <patternFill patternType="none"/>
    </fill>
    <fill>
      <patternFill patternType="gray125"/>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0" borderId="1" xfId="0" applyBorder="1"/>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azzlingrock.com/adminpanel/productadd.php?action=Update&amp;product_id=12542" TargetMode="External"/><Relationship Id="rId13" Type="http://schemas.openxmlformats.org/officeDocument/2006/relationships/hyperlink" Target="https://www.dazzlingrock.com/adminpanel/productadd.php?action=Update&amp;product_id=12556" TargetMode="External"/><Relationship Id="rId18" Type="http://schemas.openxmlformats.org/officeDocument/2006/relationships/hyperlink" Target="https://www.dazzlingrock.com/adminpanel/productadd.php?action=Update&amp;product_id=12575" TargetMode="External"/><Relationship Id="rId26" Type="http://schemas.openxmlformats.org/officeDocument/2006/relationships/hyperlink" Target="https://www.dazzlingrock.com/adminpanel/productadd.php?action=Update&amp;product_id=12563" TargetMode="External"/><Relationship Id="rId3" Type="http://schemas.openxmlformats.org/officeDocument/2006/relationships/hyperlink" Target="https://www.dazzlingrock.com/adminpanel/productadd.php?action=Update&amp;product_id=12571" TargetMode="External"/><Relationship Id="rId21" Type="http://schemas.openxmlformats.org/officeDocument/2006/relationships/hyperlink" Target="https://www.dazzlingrock.com/adminpanel/productadd.php?action=Update&amp;product_id=12557" TargetMode="External"/><Relationship Id="rId7" Type="http://schemas.openxmlformats.org/officeDocument/2006/relationships/hyperlink" Target="https://www.dazzlingrock.com/adminpanel/productadd.php?action=Update&amp;product_id=12538" TargetMode="External"/><Relationship Id="rId12" Type="http://schemas.openxmlformats.org/officeDocument/2006/relationships/hyperlink" Target="https://www.dazzlingrock.com/adminpanel/productadd.php?action=Update&amp;product_id=12540" TargetMode="External"/><Relationship Id="rId17" Type="http://schemas.openxmlformats.org/officeDocument/2006/relationships/hyperlink" Target="https://www.dazzlingrock.com/adminpanel/productadd.php?action=Update&amp;product_id=12546" TargetMode="External"/><Relationship Id="rId25" Type="http://schemas.openxmlformats.org/officeDocument/2006/relationships/hyperlink" Target="https://www.dazzlingrock.com/adminpanel/productadd.php?action=Update&amp;product_id=12562" TargetMode="External"/><Relationship Id="rId2" Type="http://schemas.openxmlformats.org/officeDocument/2006/relationships/hyperlink" Target="https://www.dazzlingrock.com/adminpanel/productadd.php?action=Update&amp;product_id=12555" TargetMode="External"/><Relationship Id="rId16" Type="http://schemas.openxmlformats.org/officeDocument/2006/relationships/hyperlink" Target="https://www.dazzlingrock.com/adminpanel/productadd.php?action=Update&amp;product_id=12541" TargetMode="External"/><Relationship Id="rId20" Type="http://schemas.openxmlformats.org/officeDocument/2006/relationships/hyperlink" Target="https://www.dazzlingrock.com/adminpanel/productadd.php?action=Update&amp;product_id=12591" TargetMode="External"/><Relationship Id="rId29" Type="http://schemas.openxmlformats.org/officeDocument/2006/relationships/printerSettings" Target="../printerSettings/printerSettings1.bin"/><Relationship Id="rId1" Type="http://schemas.openxmlformats.org/officeDocument/2006/relationships/hyperlink" Target="https://www.dazzlingrock.com/adminpanel/productadd.php?action=Update&amp;product_id=12543" TargetMode="External"/><Relationship Id="rId6" Type="http://schemas.openxmlformats.org/officeDocument/2006/relationships/hyperlink" Target="https://www.dazzlingrock.com/adminpanel/productadd.php?action=Update&amp;product_id=12550" TargetMode="External"/><Relationship Id="rId11" Type="http://schemas.openxmlformats.org/officeDocument/2006/relationships/hyperlink" Target="https://www.dazzlingrock.com/adminpanel/productadd.php?action=Update&amp;product_id=12537" TargetMode="External"/><Relationship Id="rId24" Type="http://schemas.openxmlformats.org/officeDocument/2006/relationships/hyperlink" Target="https://www.dazzlingrock.com/adminpanel/productadd.php?action=Update&amp;product_id=12551" TargetMode="External"/><Relationship Id="rId5" Type="http://schemas.openxmlformats.org/officeDocument/2006/relationships/hyperlink" Target="https://www.dazzlingrock.com/adminpanel/productadd.php?action=Update&amp;product_id=12552" TargetMode="External"/><Relationship Id="rId15" Type="http://schemas.openxmlformats.org/officeDocument/2006/relationships/hyperlink" Target="https://www.dazzlingrock.com/adminpanel/productadd.php?action=Update&amp;product_id=12561" TargetMode="External"/><Relationship Id="rId23" Type="http://schemas.openxmlformats.org/officeDocument/2006/relationships/hyperlink" Target="https://www.dazzlingrock.com/adminpanel/productadd.php?action=Update&amp;product_id=12549" TargetMode="External"/><Relationship Id="rId28" Type="http://schemas.openxmlformats.org/officeDocument/2006/relationships/hyperlink" Target="https://www.dazzlingrock.com/adminpanel/productadd.php?action=Update&amp;product_id=12560" TargetMode="External"/><Relationship Id="rId10" Type="http://schemas.openxmlformats.org/officeDocument/2006/relationships/hyperlink" Target="https://www.dazzlingrock.com/adminpanel/productadd.php?action=Update&amp;product_id=12582" TargetMode="External"/><Relationship Id="rId19" Type="http://schemas.openxmlformats.org/officeDocument/2006/relationships/hyperlink" Target="https://www.dazzlingrock.com/adminpanel/productadd.php?action=Update&amp;product_id=12590" TargetMode="External"/><Relationship Id="rId4" Type="http://schemas.openxmlformats.org/officeDocument/2006/relationships/hyperlink" Target="https://www.dazzlingrock.com/adminpanel/productadd.php?action=Update&amp;product_id=12578" TargetMode="External"/><Relationship Id="rId9" Type="http://schemas.openxmlformats.org/officeDocument/2006/relationships/hyperlink" Target="https://www.dazzlingrock.com/adminpanel/productadd.php?action=Update&amp;product_id=12564" TargetMode="External"/><Relationship Id="rId14" Type="http://schemas.openxmlformats.org/officeDocument/2006/relationships/hyperlink" Target="https://www.dazzlingrock.com/adminpanel/productadd.php?action=Update&amp;product_id=12548" TargetMode="External"/><Relationship Id="rId22" Type="http://schemas.openxmlformats.org/officeDocument/2006/relationships/hyperlink" Target="https://www.dazzlingrock.com/adminpanel/productadd.php?action=Update&amp;product_id=12545" TargetMode="External"/><Relationship Id="rId27" Type="http://schemas.openxmlformats.org/officeDocument/2006/relationships/hyperlink" Target="https://www.dazzlingrock.com/adminpanel/productadd.php?action=Update&amp;product_id=125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tabSelected="1" topLeftCell="A2" workbookViewId="0">
      <selection activeCell="C12" sqref="C12"/>
    </sheetView>
  </sheetViews>
  <sheetFormatPr defaultRowHeight="15" x14ac:dyDescent="0.25"/>
  <cols>
    <col min="1" max="1" width="22.5703125" customWidth="1"/>
    <col min="2" max="2" width="43.140625" style="4" customWidth="1"/>
    <col min="3" max="3" width="98.5703125" customWidth="1"/>
  </cols>
  <sheetData>
    <row r="1" spans="1:3" x14ac:dyDescent="0.25">
      <c r="A1" s="2" t="s">
        <v>0</v>
      </c>
      <c r="B1" s="1" t="s">
        <v>90</v>
      </c>
      <c r="C1" s="3" t="s">
        <v>89</v>
      </c>
    </row>
    <row r="2" spans="1:3" x14ac:dyDescent="0.25">
      <c r="A2" t="s">
        <v>10</v>
      </c>
      <c r="B2" s="4" t="s">
        <v>52</v>
      </c>
      <c r="C2" t="s">
        <v>53</v>
      </c>
    </row>
    <row r="3" spans="1:3" x14ac:dyDescent="0.25">
      <c r="A3" t="s">
        <v>11</v>
      </c>
      <c r="B3" s="4" t="s">
        <v>54</v>
      </c>
      <c r="C3" t="s">
        <v>55</v>
      </c>
    </row>
    <row r="4" spans="1:3" x14ac:dyDescent="0.25">
      <c r="A4" t="s">
        <v>12</v>
      </c>
      <c r="B4" s="4" t="s">
        <v>56</v>
      </c>
      <c r="C4" t="s">
        <v>57</v>
      </c>
    </row>
    <row r="5" spans="1:3" x14ac:dyDescent="0.25">
      <c r="A5" t="s">
        <v>13</v>
      </c>
      <c r="B5" s="4" t="s">
        <v>58</v>
      </c>
      <c r="C5" t="s">
        <v>57</v>
      </c>
    </row>
    <row r="6" spans="1:3" x14ac:dyDescent="0.25">
      <c r="A6" t="s">
        <v>14</v>
      </c>
      <c r="B6" s="4" t="s">
        <v>59</v>
      </c>
      <c r="C6" t="s">
        <v>60</v>
      </c>
    </row>
    <row r="7" spans="1:3" x14ac:dyDescent="0.25">
      <c r="A7" t="s">
        <v>15</v>
      </c>
      <c r="B7" s="4" t="s">
        <v>61</v>
      </c>
      <c r="C7" t="s">
        <v>62</v>
      </c>
    </row>
    <row r="8" spans="1:3" x14ac:dyDescent="0.25">
      <c r="A8" t="s">
        <v>16</v>
      </c>
      <c r="B8" s="4" t="s">
        <v>63</v>
      </c>
      <c r="C8" t="s">
        <v>64</v>
      </c>
    </row>
    <row r="9" spans="1:3" x14ac:dyDescent="0.25">
      <c r="A9" t="s">
        <v>17</v>
      </c>
      <c r="B9" s="4" t="s">
        <v>65</v>
      </c>
      <c r="C9" t="s">
        <v>66</v>
      </c>
    </row>
    <row r="10" spans="1:3" x14ac:dyDescent="0.25">
      <c r="A10" t="s">
        <v>18</v>
      </c>
      <c r="B10" s="4" t="s">
        <v>67</v>
      </c>
      <c r="C10" t="s">
        <v>68</v>
      </c>
    </row>
    <row r="11" spans="1:3" x14ac:dyDescent="0.25">
      <c r="A11" t="s">
        <v>19</v>
      </c>
      <c r="B11" s="4" t="s">
        <v>69</v>
      </c>
      <c r="C11" t="s">
        <v>70</v>
      </c>
    </row>
    <row r="12" spans="1:3" x14ac:dyDescent="0.25">
      <c r="A12" t="s">
        <v>20</v>
      </c>
      <c r="B12" s="4" t="s">
        <v>71</v>
      </c>
      <c r="C12" t="s">
        <v>72</v>
      </c>
    </row>
    <row r="13" spans="1:3" x14ac:dyDescent="0.25">
      <c r="A13" t="s">
        <v>21</v>
      </c>
      <c r="B13" s="4" t="s">
        <v>73</v>
      </c>
      <c r="C13" t="s">
        <v>74</v>
      </c>
    </row>
    <row r="14" spans="1:3" x14ac:dyDescent="0.25">
      <c r="A14" t="s">
        <v>22</v>
      </c>
      <c r="B14" s="4" t="s">
        <v>75</v>
      </c>
      <c r="C14" t="s">
        <v>76</v>
      </c>
    </row>
    <row r="15" spans="1:3" x14ac:dyDescent="0.25">
      <c r="A15" t="s">
        <v>23</v>
      </c>
      <c r="B15" s="4" t="s">
        <v>91</v>
      </c>
      <c r="C15" t="s">
        <v>92</v>
      </c>
    </row>
    <row r="16" spans="1:3" x14ac:dyDescent="0.25">
      <c r="A16" t="s">
        <v>24</v>
      </c>
      <c r="B16" s="4" t="s">
        <v>93</v>
      </c>
      <c r="C16" t="s">
        <v>113</v>
      </c>
    </row>
    <row r="17" spans="1:3" x14ac:dyDescent="0.25">
      <c r="A17" t="s">
        <v>25</v>
      </c>
      <c r="B17" s="4" t="s">
        <v>77</v>
      </c>
      <c r="C17" t="s">
        <v>78</v>
      </c>
    </row>
    <row r="18" spans="1:3" x14ac:dyDescent="0.25">
      <c r="A18" t="s">
        <v>26</v>
      </c>
      <c r="B18" s="4" t="s">
        <v>94</v>
      </c>
      <c r="C18" t="s">
        <v>114</v>
      </c>
    </row>
    <row r="19" spans="1:3" x14ac:dyDescent="0.25">
      <c r="A19" t="s">
        <v>27</v>
      </c>
      <c r="B19" s="4" t="s">
        <v>95</v>
      </c>
      <c r="C19" t="s">
        <v>113</v>
      </c>
    </row>
    <row r="20" spans="1:3" x14ac:dyDescent="0.25">
      <c r="A20" t="s">
        <v>28</v>
      </c>
      <c r="B20" s="4" t="s">
        <v>96</v>
      </c>
      <c r="C20" t="s">
        <v>113</v>
      </c>
    </row>
    <row r="21" spans="1:3" x14ac:dyDescent="0.25">
      <c r="A21" t="s">
        <v>29</v>
      </c>
      <c r="B21" s="4" t="s">
        <v>79</v>
      </c>
      <c r="C21" t="s">
        <v>70</v>
      </c>
    </row>
    <row r="22" spans="1:3" x14ac:dyDescent="0.25">
      <c r="A22" t="s">
        <v>30</v>
      </c>
      <c r="B22" s="4" t="s">
        <v>97</v>
      </c>
      <c r="C22" t="s">
        <v>113</v>
      </c>
    </row>
    <row r="23" spans="1:3" x14ac:dyDescent="0.25">
      <c r="A23" t="s">
        <v>31</v>
      </c>
      <c r="B23" s="4" t="s">
        <v>98</v>
      </c>
      <c r="C23" t="s">
        <v>113</v>
      </c>
    </row>
    <row r="24" spans="1:3" x14ac:dyDescent="0.25">
      <c r="A24" t="s">
        <v>32</v>
      </c>
      <c r="B24" s="4" t="s">
        <v>99</v>
      </c>
      <c r="C24" t="s">
        <v>113</v>
      </c>
    </row>
    <row r="25" spans="1:3" x14ac:dyDescent="0.25">
      <c r="A25" t="s">
        <v>33</v>
      </c>
      <c r="B25" s="4" t="s">
        <v>100</v>
      </c>
      <c r="C25" t="s">
        <v>113</v>
      </c>
    </row>
    <row r="26" spans="1:3" x14ac:dyDescent="0.25">
      <c r="A26" t="s">
        <v>34</v>
      </c>
      <c r="B26" s="4" t="s">
        <v>99</v>
      </c>
      <c r="C26" t="s">
        <v>113</v>
      </c>
    </row>
    <row r="27" spans="1:3" x14ac:dyDescent="0.25">
      <c r="A27" t="s">
        <v>35</v>
      </c>
      <c r="B27" s="4" t="s">
        <v>80</v>
      </c>
      <c r="C27" t="s">
        <v>81</v>
      </c>
    </row>
    <row r="28" spans="1:3" x14ac:dyDescent="0.25">
      <c r="A28" t="s">
        <v>36</v>
      </c>
      <c r="B28" s="4" t="s">
        <v>101</v>
      </c>
      <c r="C28" t="s">
        <v>113</v>
      </c>
    </row>
    <row r="29" spans="1:3" x14ac:dyDescent="0.25">
      <c r="A29" t="s">
        <v>37</v>
      </c>
      <c r="B29" s="4" t="s">
        <v>100</v>
      </c>
      <c r="C29" t="s">
        <v>113</v>
      </c>
    </row>
    <row r="30" spans="1:3" x14ac:dyDescent="0.25">
      <c r="A30" t="s">
        <v>38</v>
      </c>
      <c r="B30" s="4" t="s">
        <v>82</v>
      </c>
      <c r="C30" t="s">
        <v>74</v>
      </c>
    </row>
    <row r="31" spans="1:3" x14ac:dyDescent="0.25">
      <c r="A31" t="s">
        <v>39</v>
      </c>
      <c r="B31" s="4" t="s">
        <v>83</v>
      </c>
      <c r="C31" t="s">
        <v>84</v>
      </c>
    </row>
    <row r="32" spans="1:3" x14ac:dyDescent="0.25">
      <c r="A32" t="s">
        <v>51</v>
      </c>
      <c r="B32" s="4" t="s">
        <v>85</v>
      </c>
      <c r="C32" t="s">
        <v>86</v>
      </c>
    </row>
    <row r="33" spans="1:3" x14ac:dyDescent="0.25">
      <c r="A33" t="s">
        <v>40</v>
      </c>
      <c r="B33" s="4" t="s">
        <v>102</v>
      </c>
      <c r="C33" t="s">
        <v>113</v>
      </c>
    </row>
    <row r="34" spans="1:3" x14ac:dyDescent="0.25">
      <c r="A34" t="s">
        <v>41</v>
      </c>
      <c r="B34" s="4" t="s">
        <v>103</v>
      </c>
      <c r="C34" t="s">
        <v>113</v>
      </c>
    </row>
    <row r="35" spans="1:3" x14ac:dyDescent="0.25">
      <c r="A35" t="s">
        <v>42</v>
      </c>
      <c r="B35" s="4" t="s">
        <v>104</v>
      </c>
      <c r="C35" t="s">
        <v>113</v>
      </c>
    </row>
    <row r="36" spans="1:3" x14ac:dyDescent="0.25">
      <c r="A36" t="s">
        <v>43</v>
      </c>
      <c r="B36" s="4" t="s">
        <v>101</v>
      </c>
      <c r="C36" t="s">
        <v>113</v>
      </c>
    </row>
    <row r="37" spans="1:3" x14ac:dyDescent="0.25">
      <c r="A37" t="s">
        <v>44</v>
      </c>
      <c r="B37" s="4" t="s">
        <v>105</v>
      </c>
      <c r="C37" t="s">
        <v>113</v>
      </c>
    </row>
    <row r="38" spans="1:3" x14ac:dyDescent="0.25">
      <c r="A38" t="s">
        <v>45</v>
      </c>
      <c r="B38" s="4" t="s">
        <v>106</v>
      </c>
      <c r="C38" t="s">
        <v>113</v>
      </c>
    </row>
    <row r="39" spans="1:3" x14ac:dyDescent="0.25">
      <c r="A39" t="s">
        <v>46</v>
      </c>
      <c r="B39" s="4" t="s">
        <v>96</v>
      </c>
      <c r="C39" t="s">
        <v>113</v>
      </c>
    </row>
    <row r="40" spans="1:3" x14ac:dyDescent="0.25">
      <c r="A40" t="s">
        <v>47</v>
      </c>
      <c r="B40" s="4" t="s">
        <v>107</v>
      </c>
      <c r="C40" t="s">
        <v>113</v>
      </c>
    </row>
    <row r="41" spans="1:3" x14ac:dyDescent="0.25">
      <c r="A41" t="s">
        <v>48</v>
      </c>
      <c r="B41" s="4" t="s">
        <v>87</v>
      </c>
      <c r="C41" t="s">
        <v>88</v>
      </c>
    </row>
    <row r="42" spans="1:3" x14ac:dyDescent="0.25">
      <c r="A42" t="s">
        <v>49</v>
      </c>
      <c r="B42" s="4" t="s">
        <v>108</v>
      </c>
      <c r="C42" t="s">
        <v>113</v>
      </c>
    </row>
    <row r="43" spans="1:3" x14ac:dyDescent="0.25">
      <c r="A43" t="s">
        <v>50</v>
      </c>
      <c r="B43" s="4" t="s">
        <v>109</v>
      </c>
      <c r="C43" t="s">
        <v>113</v>
      </c>
    </row>
    <row r="44" spans="1:3" x14ac:dyDescent="0.25">
      <c r="A44" t="s">
        <v>1</v>
      </c>
      <c r="B44" s="4" t="s">
        <v>110</v>
      </c>
      <c r="C44" t="s">
        <v>113</v>
      </c>
    </row>
    <row r="45" spans="1:3" x14ac:dyDescent="0.25">
      <c r="A45" t="s">
        <v>2</v>
      </c>
      <c r="B45" s="4" t="s">
        <v>95</v>
      </c>
      <c r="C45" t="s">
        <v>113</v>
      </c>
    </row>
    <row r="46" spans="1:3" x14ac:dyDescent="0.25">
      <c r="A46" t="s">
        <v>3</v>
      </c>
      <c r="B46" s="4" t="s">
        <v>111</v>
      </c>
      <c r="C46" t="s">
        <v>113</v>
      </c>
    </row>
    <row r="47" spans="1:3" x14ac:dyDescent="0.25">
      <c r="A47" t="s">
        <v>4</v>
      </c>
      <c r="B47" s="4" t="s">
        <v>112</v>
      </c>
      <c r="C47" t="s">
        <v>113</v>
      </c>
    </row>
    <row r="48" spans="1:3" x14ac:dyDescent="0.25">
      <c r="A48" t="s">
        <v>5</v>
      </c>
      <c r="B48" s="4" t="s">
        <v>103</v>
      </c>
      <c r="C48" t="s">
        <v>113</v>
      </c>
    </row>
    <row r="49" spans="1:3" x14ac:dyDescent="0.25">
      <c r="A49" t="s">
        <v>6</v>
      </c>
      <c r="B49" s="4" t="s">
        <v>105</v>
      </c>
      <c r="C49" t="s">
        <v>113</v>
      </c>
    </row>
    <row r="50" spans="1:3" x14ac:dyDescent="0.25">
      <c r="A50" t="s">
        <v>7</v>
      </c>
      <c r="B50" s="4" t="s">
        <v>112</v>
      </c>
      <c r="C50" t="s">
        <v>113</v>
      </c>
    </row>
    <row r="51" spans="1:3" x14ac:dyDescent="0.25">
      <c r="A51" t="s">
        <v>8</v>
      </c>
      <c r="B51" s="4" t="s">
        <v>111</v>
      </c>
      <c r="C51" t="s">
        <v>113</v>
      </c>
    </row>
    <row r="52" spans="1:3" x14ac:dyDescent="0.25">
      <c r="A52" t="s">
        <v>9</v>
      </c>
      <c r="B52" s="4" t="s">
        <v>107</v>
      </c>
      <c r="C52" t="s">
        <v>113</v>
      </c>
    </row>
  </sheetData>
  <autoFilter ref="A1:C52"/>
  <conditionalFormatting sqref="A1:A1048576">
    <cfRule type="duplicateValues" dxfId="1" priority="2"/>
  </conditionalFormatting>
  <hyperlinks>
    <hyperlink ref="B19" r:id="rId1" tooltip="Click to Edit Product details" display="https://www.dazzlingrock.com/adminpanel/productadd.php?action=Update&amp;product_id=12543"/>
    <hyperlink ref="B20" r:id="rId2" tooltip="Click to Edit Product details" display="https://www.dazzlingrock.com/adminpanel/productadd.php?action=Update&amp;product_id=12555"/>
    <hyperlink ref="B22" r:id="rId3" tooltip="Click to Edit Product details" display="https://www.dazzlingrock.com/adminpanel/productadd.php?action=Update&amp;product_id=12571"/>
    <hyperlink ref="B23" r:id="rId4" tooltip="Click to Edit Product details" display="https://www.dazzlingrock.com/adminpanel/productadd.php?action=Update&amp;product_id=12578"/>
    <hyperlink ref="B24" r:id="rId5" tooltip="Click to Edit Product details" display="https://www.dazzlingrock.com/adminpanel/productadd.php?action=Update&amp;product_id=12552"/>
    <hyperlink ref="B25" r:id="rId6" tooltip="Click to Edit Product details" display="https://www.dazzlingrock.com/adminpanel/productadd.php?action=Update&amp;product_id=12550"/>
    <hyperlink ref="B26" r:id="rId7" tooltip="Click to Edit Product details" display="https://www.dazzlingrock.com/adminpanel/productadd.php?action=Update&amp;product_id=12538"/>
    <hyperlink ref="B28" r:id="rId8" tooltip="Click to Edit Product details" display="https://www.dazzlingrock.com/adminpanel/productadd.php?action=Update&amp;product_id=12542"/>
    <hyperlink ref="B29" r:id="rId9" tooltip="Click to Edit Product details" display="https://www.dazzlingrock.com/adminpanel/productadd.php?action=Update&amp;product_id=12564"/>
    <hyperlink ref="B33" r:id="rId10" tooltip="Click to Edit Product details" display="https://www.dazzlingrock.com/adminpanel/productadd.php?action=Update&amp;product_id=12582"/>
    <hyperlink ref="B34" r:id="rId11" tooltip="Click to Edit Product details" display="https://www.dazzlingrock.com/adminpanel/productadd.php?action=Update&amp;product_id=12537"/>
    <hyperlink ref="B35" r:id="rId12" tooltip="Click to Edit Product details" display="https://www.dazzlingrock.com/adminpanel/productadd.php?action=Update&amp;product_id=12540"/>
    <hyperlink ref="B36" r:id="rId13" tooltip="Click to Edit Product details" display="https://www.dazzlingrock.com/adminpanel/productadd.php?action=Update&amp;product_id=12556"/>
    <hyperlink ref="B37" r:id="rId14" tooltip="Click to Edit Product details" display="https://www.dazzlingrock.com/adminpanel/productadd.php?action=Update&amp;product_id=12548"/>
    <hyperlink ref="B38" r:id="rId15" tooltip="Click to Edit Product details" display="https://www.dazzlingrock.com/adminpanel/productadd.php?action=Update&amp;product_id=12561"/>
    <hyperlink ref="B39" r:id="rId16" tooltip="Click to Edit Product details" display="https://www.dazzlingrock.com/adminpanel/productadd.php?action=Update&amp;product_id=12541"/>
    <hyperlink ref="B40" r:id="rId17" tooltip="Click to Edit Product details" display="https://www.dazzlingrock.com/adminpanel/productadd.php?action=Update&amp;product_id=12546"/>
    <hyperlink ref="B42" r:id="rId18" tooltip="Click to Edit Product details" display="https://www.dazzlingrock.com/adminpanel/productadd.php?action=Update&amp;product_id=12575"/>
    <hyperlink ref="B43" r:id="rId19" tooltip="Click to Edit Product details" display="https://www.dazzlingrock.com/adminpanel/productadd.php?action=Update&amp;product_id=12590"/>
    <hyperlink ref="B44" r:id="rId20" tooltip="Click to Edit Product details" display="https://www.dazzlingrock.com/adminpanel/productadd.php?action=Update&amp;product_id=12591"/>
    <hyperlink ref="B45" r:id="rId21" tooltip="Click to Edit Product details" display="https://www.dazzlingrock.com/adminpanel/productadd.php?action=Update&amp;product_id=12557"/>
    <hyperlink ref="B46" r:id="rId22" tooltip="Click to Edit Product details" display="https://www.dazzlingrock.com/adminpanel/productadd.php?action=Update&amp;product_id=12545"/>
    <hyperlink ref="B47" r:id="rId23" tooltip="Click to Edit Product details" display="https://www.dazzlingrock.com/adminpanel/productadd.php?action=Update&amp;product_id=12549"/>
    <hyperlink ref="B48" r:id="rId24" tooltip="Click to Edit Product details" display="https://www.dazzlingrock.com/adminpanel/productadd.php?action=Update&amp;product_id=12551"/>
    <hyperlink ref="B49" r:id="rId25" tooltip="Click to Edit Product details" display="https://www.dazzlingrock.com/adminpanel/productadd.php?action=Update&amp;product_id=12562"/>
    <hyperlink ref="B50" r:id="rId26" tooltip="Click to Edit Product details" display="https://www.dazzlingrock.com/adminpanel/productadd.php?action=Update&amp;product_id=12563"/>
    <hyperlink ref="B51" r:id="rId27" tooltip="Click to Edit Product details" display="https://www.dazzlingrock.com/adminpanel/productadd.php?action=Update&amp;product_id=12559"/>
    <hyperlink ref="B52" r:id="rId28" tooltip="Click to Edit Product details" display="https://www.dazzlingrock.com/adminpanel/productadd.php?action=Update&amp;product_id=12560"/>
  </hyperlinks>
  <pageMargins left="0.7" right="0.7" top="0.75" bottom="0.75" header="0.3" footer="0.3"/>
  <pageSetup paperSize="9" orientation="portrait" r:id="rId2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ABC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surve</dc:creator>
  <cp:lastModifiedBy>Trushna</cp:lastModifiedBy>
  <dcterms:created xsi:type="dcterms:W3CDTF">2022-06-12T21:47:25Z</dcterms:created>
  <dcterms:modified xsi:type="dcterms:W3CDTF">2022-06-21T01:39:31Z</dcterms:modified>
</cp:coreProperties>
</file>