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Surve\Mail_Listing\FACEBOOK\"/>
    </mc:Choice>
  </mc:AlternateContent>
  <bookViews>
    <workbookView xWindow="0" yWindow="0" windowWidth="20490" windowHeight="6855" activeTab="1"/>
  </bookViews>
  <sheets>
    <sheet name="Sheet1" sheetId="1" r:id="rId1"/>
    <sheet name="Sheet2" sheetId="2" r:id="rId2"/>
  </sheets>
  <definedNames>
    <definedName name="_xlnm._FilterDatabase" localSheetId="0" hidden="1">Sheet1!$A$1:$C$52</definedName>
    <definedName name="_xlnm._FilterDatabase" localSheetId="1" hidden="1">Sheet2!$A$1:$C$536</definedName>
    <definedName name="Z_13002B2E_1F21_4C88_B499_AA91DA6C91DB_.wvu.FilterData" localSheetId="0" hidden="1">Sheet1!$A$1:$C$52</definedName>
    <definedName name="Z_13002B2E_1F21_4C88_B499_AA91DA6C91DB_.wvu.FilterData" localSheetId="1" hidden="1">Sheet2!$A$1:$C$463</definedName>
    <definedName name="Z_BD7B4E10_3E39_4DAC_803D_8BFE2C8108EA_.wvu.FilterData" localSheetId="1" hidden="1">Sheet2!$A$1:$C$463</definedName>
    <definedName name="Z_C2A7818C_C3F8_421F_AA82_5EBFF100D981_.wvu.FilterData" localSheetId="0" hidden="1">Sheet1!$A$1:$C$52</definedName>
    <definedName name="Z_C2A7818C_C3F8_421F_AA82_5EBFF100D981_.wvu.FilterData" localSheetId="1" hidden="1">Sheet2!$A$1:$C$463</definedName>
  </definedNames>
  <calcPr calcId="152511"/>
  <customWorkbookViews>
    <customWorkbookView name="Trushna - Personal View" guid="{C2A7818C-C3F8-421F-AA82-5EBFF100D981}" mergeInterval="0" personalView="1" maximized="1" xWindow="-8" yWindow="-8" windowWidth="1936" windowHeight="1056" activeSheetId="2"/>
    <customWorkbookView name="surve - Personal View" guid="{13002B2E-1F21-4C88-B499-AA91DA6C91DB}" mergeInterval="0" personalView="1" maximized="1" xWindow="-8" yWindow="-8" windowWidth="1382" windowHeight="744"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<sst xmlns="http://schemas.openxmlformats.org/spreadsheetml/2006/main" count="1756" uniqueCount="1094">
  <si>
    <t>SKU</t>
  </si>
  <si>
    <t>WPSYP-0.75</t>
  </si>
  <si>
    <t>WRSWP-1.00</t>
  </si>
  <si>
    <t>WRSYG-0.20</t>
  </si>
  <si>
    <t>WRSYG-0.75</t>
  </si>
  <si>
    <t>WRSWP-0.10</t>
  </si>
  <si>
    <t>WRSYP-0.50</t>
  </si>
  <si>
    <t>WRSYP-0.75</t>
  </si>
  <si>
    <t>WRSYP-0.20</t>
  </si>
  <si>
    <t>WRSYP-0.25</t>
  </si>
  <si>
    <t>AG366W-6</t>
  </si>
  <si>
    <t>AG5203-12</t>
  </si>
  <si>
    <t>AG5211-12</t>
  </si>
  <si>
    <t>AG5211-7</t>
  </si>
  <si>
    <t>GR144W-6</t>
  </si>
  <si>
    <t>K1249-14K</t>
  </si>
  <si>
    <t>K1258-14K</t>
  </si>
  <si>
    <t>K1267-10K</t>
  </si>
  <si>
    <t>K1267-14K</t>
  </si>
  <si>
    <t>K1281-14K</t>
  </si>
  <si>
    <t>K1285</t>
  </si>
  <si>
    <t>K1319</t>
  </si>
  <si>
    <t>K1327</t>
  </si>
  <si>
    <t>K3299-10KY-1PC</t>
  </si>
  <si>
    <t>WRSWP-0.25</t>
  </si>
  <si>
    <t>K5829-14KR-1PC</t>
  </si>
  <si>
    <t>K1266-1PC</t>
  </si>
  <si>
    <t>WRSWG-1.00</t>
  </si>
  <si>
    <t>WRSWP-0.50</t>
  </si>
  <si>
    <t>K1281</t>
  </si>
  <si>
    <t>WPSWG-1.00</t>
  </si>
  <si>
    <t>WPSYG-1.00</t>
  </si>
  <si>
    <t>WRSWP-0.20</t>
  </si>
  <si>
    <t>WRSYG-1.00</t>
  </si>
  <si>
    <t>WRSWG-0.20</t>
  </si>
  <si>
    <t>K3506-10KY-1PC</t>
  </si>
  <si>
    <t>WPSYG-0.75</t>
  </si>
  <si>
    <t>WRSYP-1.00</t>
  </si>
  <si>
    <t>K1319-10K</t>
  </si>
  <si>
    <t>K1953</t>
  </si>
  <si>
    <t>WPSWP-0.33</t>
  </si>
  <si>
    <t>WRSWG-0.10</t>
  </si>
  <si>
    <t>WRSWG-0.33</t>
  </si>
  <si>
    <t>WRSWP-0.75</t>
  </si>
  <si>
    <t>WRSYG-0.50</t>
  </si>
  <si>
    <t>WRSYP-0.33</t>
  </si>
  <si>
    <t>WRSWG-0.50</t>
  </si>
  <si>
    <t>WRSYG-0.25</t>
  </si>
  <si>
    <t>WRSYP-0.10</t>
  </si>
  <si>
    <t>WPSYG-0.33</t>
  </si>
  <si>
    <t>WPSYP-0.50</t>
  </si>
  <si>
    <t>K6879-14KW</t>
  </si>
  <si>
    <t>Dazzlingrock Collection 14k White Gold Men's Ladies Unisex Ring Fancy Wedding Band 8MM Domed Plain Shiny Polished Traditional Fit (Available in Sizes 4 to 12) (6)</t>
  </si>
  <si>
    <t>Ring Size 4 to 12. This beautiful 14k White Gold Unisex Ring Wedding Band 8MM Domed Plain Shiny Polished Traditional Fit is meticulously crafted in gleaming and durable gold. All ring come with a 100% Money Back Guarantee and a FREE ring Gift Box. Please note the weight is approxiate and may vary. SKU # AG366W</t>
  </si>
  <si>
    <t>Dazzlingrock Collection 14k Yellow Gold Men's Ladies Unisex Ring Fancy Wedding Band 5.5MM Flat Grooved &amp; Polished Shiny Comfort Fit (Available in Sizes 4 to 12) (12)</t>
  </si>
  <si>
    <t>Ring Size 4 to 12. This beautiful 14k Yellow Gold Unisex Ring Wedding Band 5.5MM Flat Grooved &amp; Polished Shiny Comfort Fit is meticulously crafted in gleaming and durable gold. All ring come with a 100% Money Back Guarantee and a FREE ring Gift Box. Please note the weight is approxiate and may vary. SKU # AG5203</t>
  </si>
  <si>
    <t>Dazzlingrock Collection 14k Yellow Gold Men's Ladies Unisex Ring Fancy Wedding Band 6MM Engraved Shiny Polished Traditional Fit (Available in Sizes 4 to 12) (12)</t>
  </si>
  <si>
    <t>Ring Size 4 to 12. This beautiful 14k Yellow Gold Unisex Ring Wedding Band 6MM Engraved Shiny Polished Traditional Fit is meticulously crafted in gleaming and durable gold. All ring come with a 100% Money Back Guarantee and a FREE ring Gift Box. Please note the weight is approxiate and may vary. SKU # AG5211</t>
  </si>
  <si>
    <t>Dazzlingrock Collection 14k Yellow Gold Men's Ladies Unisex Ring Fancy Wedding Band 6MM Engraved Shiny Polished Traditional Fit (Available in Sizes 4 to 12) (7)</t>
  </si>
  <si>
    <t>14k White Gold Men's Ladies Unisex Ring Wedding Band 4MM Domed Plain Shiny Polished Traditional Fit (Available in Sizes 5 to 13) size 6</t>
  </si>
  <si>
    <t>Ring Size 5 to 13. This beautiful 14k White Gold Men&amp;apos;s Ladies Unisex Ring Wedding Band 4MM Domed Plain Shiny Polished Traditional Fit is meticulously crafted in gleaming and durable gold. All ring come with a 100% Money Back Guarantee and a FREE ring Gift Box. Please note the weight is approxiate and may vary. SKU # GR144W-6</t>
  </si>
  <si>
    <t>Dazzlingrock Collection 0.10 Carat (ctw) 14K Blue &amp; White Round Diamond Micro Pave Setting Kite Shape Stud Earrings 1/10 CT, Yellow Gold</t>
  </si>
  <si>
    <t>This lovely Stud Earrings are beautifully hand set in micropave setting. The diamonds are real and sparkling. SKU # K1249</t>
  </si>
  <si>
    <t>Dazzlingrock Collection 0.15 Carat (ctw) Round White &amp; Black Diamond Micro Pave Setting Kite Shape Stud Earrings, 14K White Gold</t>
  </si>
  <si>
    <t>This lovely hoop earring feature 0.15 ct. black &amp; white diamond in micro pave setting. The diamonds are natural and sparkling.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K1258-14K</t>
  </si>
  <si>
    <t>Dazzlingrock Collection 0.10 Carat (ctw) Round White, Blue and Yellow Diamond Square Shape Iced Stud Earring, 10K Yellow Gold</t>
  </si>
  <si>
    <t>This lovely diamond stud earring feature 0.10 cttw. round white,blue &amp; yellow diamonds in micro pave setting. All diamonds are sparkling and 100% natural. All our products with FREE gift box and 100% Satisfaction guarantee. SKU # K1267-10K</t>
  </si>
  <si>
    <t>Dazzlingrock Collection 0.10 Carat (ctw) Round White, Blue and Yellow Diamond Square Shape Iced Stud Earring, 14K White Gold</t>
  </si>
  <si>
    <t>This lovely diamond stud earring feature 0.10 cttw. round white,blue &amp; yellow diamonds in micro pave setting. All diamonds are sparkling and 100% natural. All our products with FREE gift box and 100% Satisfaction guarantee. SKU # K1267-14KW</t>
  </si>
  <si>
    <t>Dazzlingrock Collection 0.15 Carat (ctw) 14K Blue, White &amp; Red Round Diamond 3 tone Micro Pave Setting Kite Shape Stud Earrings, White Gold</t>
  </si>
  <si>
    <t>This lovely Stud Earrings are beautifully hand set in micropave setting. The diamonds are real and sparkling. The Blue &amp; Red diamonds are color enhanced. SKU # K1281</t>
  </si>
  <si>
    <t>0.05 Carat (ctw) 18k Yellow Gold Plated Sterling Silver Black Round Diamond Micro Pave Setting Kite Shape Stud Earrings</t>
  </si>
  <si>
    <t>This lovely Stud Earrings are beautifully hand set in micropave setting. The diamonds are real and sparkling. The Black diamonds are color enhanced.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K1285</t>
  </si>
  <si>
    <t>Dazzlingrock Collection 0.38 Carat (ctw) Black Round Diamond Micro Pave Setting Kite Shape Stud Earrings, Sterling Silver</t>
  </si>
  <si>
    <t>This lovely Stud Earrings are beautifully hand set in micropave setting. The diamonds are real and sparkling. The black diamonds are color enhanced. The Black Diamonds may have one or two small chips and or white spots.The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K1319</t>
  </si>
  <si>
    <t>Dazzlingrock Collection 0.50 Carat (ctw) 10k White &amp; Blue Round Diamond Ladies Hoop Earrings 1/2 CT, White Gold</t>
  </si>
  <si>
    <t>This lovely diamond Hoop Earring feature 0.50 ct White and blue diamonds in Prong setting. All diamonds are sparkling and 100% natural. All our products with FREE gift box and 100% Satisfaction guarantee. SKU # K1327</t>
  </si>
  <si>
    <t>0.02 Carat (ctw) 14K Rose Gold Round White Diamond Ladies Cluster Stud Earring (Only 1pc)</t>
  </si>
  <si>
    <t>This lovely stud earring feature 0.02 ct. white diamonds in Prong-setting. All diamonds are sparkling and 100% natural. All our products with FREE gift box and 100% Satisfaction guarantee. SKU # K5829-14KR-1PC</t>
  </si>
  <si>
    <t>Dazzlingrock Collection 0.15 Carat (ctw) Blue, White &amp; Red Round Diamond 3 tone Micro Pave Setting Kite Shape Stud Earrings, Sterling Silver</t>
  </si>
  <si>
    <t>Dazzlingrock Collection 0.16 Carat (ctw) Round White Diamond Ladies Square Shaped Stud Earring in Screwback (Only 1Pc), 10K Yellow Gold</t>
  </si>
  <si>
    <t>A jewelry collection wouldn't be complete without these classic stud Earring. This lovely square shaped stud Earring feature 0.32 cttw. round white diamonds fixed with prong-setting. This effortlessly 1 Pc diamond earring available with screw backing. All diamonds are sparkling and 100% natural. All our products with FREE gift box and 100% Satisfaction guarantee. SKU # K3506-10KY</t>
  </si>
  <si>
    <t>Dazzlingrock Collection 0.38 Carat (ctw) 10K Black Round Diamond Micro Pave Setting Kite Shape Stud Earrings, White Gold</t>
  </si>
  <si>
    <t>Dazzlingrock Collection 0.30 Carat (ctw) Round White Diamond Ladies Infinity Heart Tennis Link Bracelet 1/3 CT, Sterling Silver</t>
  </si>
  <si>
    <t>This lovely bracelet is made of Sterling Silver featuring 0.30 white diamonds in prong setting . All diamonds are sparkling and 100% natural. All our products with FREE gift box and 100% Satisfaction guarantee. SKU # K1953</t>
  </si>
  <si>
    <t>0.10 Carat (ctw) 14K White Gold Round White Diamond Double Cross Dangling Earrings 1/10 CT</t>
  </si>
  <si>
    <t>This lovely dangling earring features 0.10 ct. round white diamonds in prong setting. All diamonds are sparkling and 100% natural. All our products with FREE gift box and 100% Satisfaction guarantee. SKU # K6879-14KW</t>
  </si>
  <si>
    <t>Dazzlingrock Collection 0.10 Carat (ctw) 14K Round Cut White Diamond Ladies Stud Earrings, Yellow Gold</t>
  </si>
  <si>
    <t>This lovely stud earrings feature 0.10 ct white diamond in prong setting. All stones are sparkling and 100% natural. All our products with FREE gift box and 100% Satisfaction guarantee. SKU # WRSYP-0.10</t>
  </si>
  <si>
    <t>Description</t>
  </si>
  <si>
    <t>Title</t>
  </si>
  <si>
    <t>0.25 Carat (Ctw) 10K Yellow Gold Real Round Cut White Diamond Ladies Cluster Stud Earring 1PC</t>
  </si>
  <si>
    <t>These exquisite diamond cluster stud earrings offer beauty equaled only to her own. Stunning in 10K Yellow Gold these earrings feature flower-shaped clusters of dazzling round diamonds. Classic and elegant these earrings captivate with 0.50 ct. t.w. of white diamonds and a polished shine. These timeless stud earrings top post settings that secure comfortably with screw backs.</t>
  </si>
  <si>
    <t>0.25 Carat (ctw) 14K White Gold Round Cut White Diamond Ladies Stud Earrings</t>
  </si>
  <si>
    <t>0.05 Carat (ctw) 18K Yellow Gold Plated Sterling Silver White &amp; Yellow Round Diamond Micro Pave Setting Kite Shape Stud Earrings 1PC</t>
  </si>
  <si>
    <t>1.00 Carat (ctw) 14K White Gold Round Cut White Diamond Ladies Stud Earrings</t>
  </si>
  <si>
    <t>0.50 Carat (ctw) 14K White Gold Round Cut White Diamond Ladies Stud Earrings</t>
  </si>
  <si>
    <t>1.00 Carat (ctw) 14K White Gold Princess Cut White Diamond Ladies Stud Earrings</t>
  </si>
  <si>
    <t>1.00 Carat (ctw) 14K Yellow Gold Princess Cut White Diamond Ladies Stud Earrings</t>
  </si>
  <si>
    <t>0.20 Carat (ctw) 14K White Gold Round Cut White Diamond Ladies Stud Earrings</t>
  </si>
  <si>
    <t>1.00 Carat (ctw) 14K Yellow Gold Round Cut White Diamond Ladies Stud Earrings</t>
  </si>
  <si>
    <t>0.75 Carat (ctw) 14K White Gold Round Cut White Diamond Ladies Stud Earrings</t>
  </si>
  <si>
    <t>0.33 Carat (ctw) 14K Princess Gold Round Cut White Diamond Ladies Stud Earrings</t>
  </si>
  <si>
    <t>0.10 Carat (ctw) 14K White Gold Round Cut White Diamond Ladies Stud Earrings</t>
  </si>
  <si>
    <t>0.33 Carat (ctw) 14K White Gold Round Cut White Diamond Ladies Stud Earrings</t>
  </si>
  <si>
    <t>0.50 Carat (ctw) 14K Yellow Gold Round Cut White Diamond Ladies Stud Earrings</t>
  </si>
  <si>
    <t>0.33 Carat (ctw) 14K Yellow Gold Round Cut White Diamond Ladies Stud Earrings</t>
  </si>
  <si>
    <t>0.25 Carat (ctw) 14K Yellow Gold Round Cut White Diamond Ladies Stud Earrings</t>
  </si>
  <si>
    <t>0.33 Carat (ctw) 14K Yellow Gold Princess Cut White Diamond Ladies Stud Earrings</t>
  </si>
  <si>
    <t>0.50 Carat (ctw) 14K Yellow Gold Princess Cut White Diamond Ladies Stud Earrings</t>
  </si>
  <si>
    <t>0.75 Carat (ctw) 14K Yellow Gold Princess Cut White Diamond Ladies Stud Earrings</t>
  </si>
  <si>
    <t>0.20 Carat (ctw) 14K Yellow Gold Round Cut White Diamond Ladies Stud Earrings</t>
  </si>
  <si>
    <t>0.75 Carat (ctw) 14K Yellow Gold Round Cut White Diamond Ladies Stud Earrings</t>
  </si>
  <si>
    <t>A perfectly matched pair of round diamonds is set in 14k four-prong settings.</t>
  </si>
  <si>
    <t>This lovely stud earring feature 0.05 ct. white diamonds in Prong-setting. All diamonds are sparkling and 100% natural. All our products with FREE gift box and 100% Satisfaction guarantee. SKU # K1266-1PC</t>
  </si>
  <si>
    <t>KS337-14KW</t>
  </si>
  <si>
    <t>KS384</t>
  </si>
  <si>
    <t>Sterling Silver Curb with Ball Chain Bracelet 7 inch long 1.2 mm thickness Rhodium Plated Spring Ring Clasp</t>
  </si>
  <si>
    <t>BRS-1.00</t>
  </si>
  <si>
    <t>1.00 Carat (ctw) Sterling Silver Round Cut Black Diamond Stud Earrings</t>
  </si>
  <si>
    <t>KS928</t>
  </si>
  <si>
    <t>0.10 Carat (ctw) Sterling Silver Round Diamond Rose Gold Plating Devil Heart Ladies Pendant 1/10 CT</t>
  </si>
  <si>
    <t>Paparazzi Celebrity Style Three Tone Gunmetal Fireball Crystal Bead Hoop Earrings (3.5 Inches Length x 14 MM Width)</t>
  </si>
  <si>
    <t>18K Yellow Gold Plated With Yellow CZ Cubic Zirconia Dice Shaped Hip Hop Mens 8mm Iced Cube Stud Earrings</t>
  </si>
  <si>
    <t>18K White Gold Plated White CZ Cubic Zirconia Dice Shaped Hip Hop Iced Cube Stud Earrings</t>
  </si>
  <si>
    <t>2.00 CT Sterling Silver Round Eternity CZ Cubic Zirconia Ladies Rhodium Plated Hoop Earrings (1.25 inch 2.7mm wide)</t>
  </si>
  <si>
    <t>K1024</t>
  </si>
  <si>
    <t>1.10 Carat (ctw) 10k White Gold Round Diamond Flower Cluster Journey Pendant</t>
  </si>
  <si>
    <t>KS75</t>
  </si>
  <si>
    <t>1.25 Carat (ctw) Dainty 18K White Gold Round Cut Real Diamond Tennis Bracelet</t>
  </si>
  <si>
    <t>10K Yellow Gold 5mm Real Genuine Amethyst Solitaire Pear Shape Pendant</t>
  </si>
  <si>
    <t>DN0005</t>
  </si>
  <si>
    <t>0.75 CT 0.75 Inch Real Genuine Red Garnet 925 Sterling Silver Solitaire Emerald Shape Pendant</t>
  </si>
  <si>
    <t>DN0043</t>
  </si>
  <si>
    <t>0.75 CT 0.70 Inch Real Genuine Green Peridot 925 Sterling Silver Solitaire Emerald Shape Pendant</t>
  </si>
  <si>
    <t>LG012</t>
  </si>
  <si>
    <t>3 Colors of Topaz - Swiss London and Sky Blue Oval and Round Shape 17.00 CT Sterling Silver Tennis Bracelet (8.00 Inch Length x 0.47 Inch Wide)</t>
  </si>
  <si>
    <t>GS51078W</t>
  </si>
  <si>
    <t>0.10 Carat (ctw) Sterling Silver Round Black &amp; White Diamond Ladies Infinity Swirl Pendant</t>
  </si>
  <si>
    <t>GS23245W</t>
  </si>
  <si>
    <t>0.55 Carat (ctw) 12mm 10K White Gold Round Diamond Ladies Mens Unisex Huggie Hoop Earrings</t>
  </si>
  <si>
    <t>GS51275W</t>
  </si>
  <si>
    <t>0.20 Carat (ctw) 13mm 10K White Gold Round Diamond Ladies Huggie Hoop Earrings</t>
  </si>
  <si>
    <t>GS50156W</t>
  </si>
  <si>
    <t>GS51118W</t>
  </si>
  <si>
    <t>0.10 Carat (ctw) Sterling Silver Ladies Black and White Round Diamond Infinity Tennis Link Bracelet (7 Inch Length x 0.33 Inch Wide)</t>
  </si>
  <si>
    <t>K1214</t>
  </si>
  <si>
    <t>0.10 Carat (ctw) Sterling Silver Black Round Diamond Micro Pave Setting Kite Shape Stud Earrings</t>
  </si>
  <si>
    <t>K1215</t>
  </si>
  <si>
    <t>0.10 Carat (ctw) 18K Yellow Gold Plated Sterling Silver Black Round Diamond Micro Pave Setting Kite Shape Stud Earrings</t>
  </si>
  <si>
    <t>K1216</t>
  </si>
  <si>
    <t>0.25 Carat (ctw) Sterling Silver White &amp; Yellow Round Diamond Micro Pave Setting Kite Shape Stud Earrings</t>
  </si>
  <si>
    <t>K1217</t>
  </si>
  <si>
    <t>0.25 Carat (ctw) 18K Yellow Gold Plated Sterling Silver White &amp; Yellow Round Diamond Micro Pave Setting Kite Shape Stud Earrings</t>
  </si>
  <si>
    <t>K1242</t>
  </si>
  <si>
    <t>0.25 Carat (ctw) 18K Yellow Gold Plated Sterling Silver White &amp; Black Round Diamond Micro Pave Setting Kite Shape Stud Earrings</t>
  </si>
  <si>
    <t>K1227</t>
  </si>
  <si>
    <t>0.05 Carat (ctw) Sterling Silver White &amp; Blue Round Diamond Micro Pave Setting Kite Shape Stud Earrings</t>
  </si>
  <si>
    <t>K1233</t>
  </si>
  <si>
    <t>K1248</t>
  </si>
  <si>
    <t>0.10 Carat (ctw) 18K Yellow Gold Plated Sterling Silver Yellow Round Diamond Micro Pave Setting Kite Shape Stud Earrings</t>
  </si>
  <si>
    <t>K1219</t>
  </si>
  <si>
    <t>0.15 Carat (ctw) Sterling Silver Blue &amp; White Round Diamond Micro Pave Setting Kite Shape Stud Earrings</t>
  </si>
  <si>
    <t>K1221</t>
  </si>
  <si>
    <t>0.15 Carat (ctw) Sterling Silver Yellow Round Diamond Micro Pave Setting Kite Shape Stud Earrings</t>
  </si>
  <si>
    <t>K1222</t>
  </si>
  <si>
    <t>0.15 Carat (ctw) Sterling Silver Blue White &amp; Yellow Round Diamond Micro Pave Setting Kite Shape Stud Earrings</t>
  </si>
  <si>
    <t>K1223</t>
  </si>
  <si>
    <t>0.15 Carat (ctw) Sterling Silver Black Round Diamond Micro Pave Setting Kite Shape Stud Earrings</t>
  </si>
  <si>
    <t>K1237</t>
  </si>
  <si>
    <t>0.10 Carat (ctw) Sterling Silver White &amp; Black Round Diamond Micro Pave Setting Kite Shape Stud Earrings</t>
  </si>
  <si>
    <t>K1238</t>
  </si>
  <si>
    <t>0.10 Carat (ctw) Sterling Silver Yellow Round Diamond Micro Pave Setting Kite Shape Stud Earrings</t>
  </si>
  <si>
    <t>K1231</t>
  </si>
  <si>
    <t>0.40 Carat (ctw) Sterling Silver Blue White &amp; Yellow Round Diamond Micro Pave Setting Cross Ladies Pendant</t>
  </si>
  <si>
    <t>K1243</t>
  </si>
  <si>
    <t>0.05 Carat (ctw) Sterling Silver Yellow Round Diamond Micro Pave Setting Kite Shape Stud Earrings</t>
  </si>
  <si>
    <t>K1244</t>
  </si>
  <si>
    <t>0.05 Carat (ctw) Sterling Silver Black Round Diamond Micro Pave Setting Kite Shape Stud Earrings</t>
  </si>
  <si>
    <t>K1247</t>
  </si>
  <si>
    <t>0.10 Carat (ctw) Sterling Silver Red &amp; White Round Diamond Micro Pave Setting Kite Shape Stud Earrings</t>
  </si>
  <si>
    <t>K1251</t>
  </si>
  <si>
    <t>0.15 Carat (ctw) 18K Yellow Gold Plated Sterling Silver Yellow Round Diamond Micro Pave Setting Kite Shape Stud Earrings</t>
  </si>
  <si>
    <t>K1252</t>
  </si>
  <si>
    <t>0.15 Carat (ctw) 18K Yellow Gold Plated Sterling Silver Blue White &amp; Yellow Round Diamond Micro Pave Setting Kite Shape Stud Earrings</t>
  </si>
  <si>
    <t>K1253</t>
  </si>
  <si>
    <t>0.15 Carat (ctw) 18K Yellow Gold Plated Sterling Silver White &amp; Black Round Diamond Micro Pave Setting Kite Shape Stud Earrings</t>
  </si>
  <si>
    <t>K1254</t>
  </si>
  <si>
    <t>0.15 Carat (ctw) 18K Yellow Gold Plated Sterling Silver Black Round Diamond Micro Pave Setting Kite Shape Stud Earrings</t>
  </si>
  <si>
    <t>K1257</t>
  </si>
  <si>
    <t>0.10 Carat (ctw) Sterling Silver White Round Diamond Micro Pave Setting Kite Shape Stud Earrings</t>
  </si>
  <si>
    <t>K1258</t>
  </si>
  <si>
    <t>0.15 Carat (ctw) Sterling Silver White &amp; Black Round Diamond Micro Pave Setting Kite Shape Stud Earrings</t>
  </si>
  <si>
    <t>K1259</t>
  </si>
  <si>
    <t>K1262</t>
  </si>
  <si>
    <t>0.15 Carat (ctw) 18K Yellow Gold Plated Sterling Silver White &amp; Yellow Round Diamond Micro Pave Setting Kite Shape Stud Earrings</t>
  </si>
  <si>
    <t>K1263</t>
  </si>
  <si>
    <t>0.15 Carat (ctw) 18K Yellow Gold Plated Sterling Silver White &amp; Blue Round Diamond Micro Pave Setting Kite Shape Stud Earrings</t>
  </si>
  <si>
    <t>K1267</t>
  </si>
  <si>
    <t>0.10 Carat (ctw) 18K Yellow Gold Plated Sterling Silver Blue White &amp; Yellow Round Diamond Micro Pave Setting Kite Shape Stud Earrings</t>
  </si>
  <si>
    <t>LG040</t>
  </si>
  <si>
    <t>18.00 CT Real Round Cut Genuine Blue Topaz 925 Sterling Silver Tennis Bracelet (5 MM Width x 7.5 Inch Length)</t>
  </si>
  <si>
    <t>LG037</t>
  </si>
  <si>
    <t>14.00 CT Real Oval &amp; Round Cut Genuine Rainbow &amp; White Topaz 925 Sterling Silver Tennis Bracelet (4 MM Width x 7.5 Inch Length)</t>
  </si>
  <si>
    <t>LG036</t>
  </si>
  <si>
    <t>14.00 CT Real Oval Cut Genuine Red Garnet 925 Sterling Silver Tennis Bracelet (5 MM Width x 8 Inch Length)</t>
  </si>
  <si>
    <t>LG026</t>
  </si>
  <si>
    <t>3.00 CT Real Round Cut Genuine Pink Topaz &amp; White 925 Sterling Silver Tennis Bracelet (8 MM Width x 7.5 Inch Length)</t>
  </si>
  <si>
    <t>AV58622</t>
  </si>
  <si>
    <t>0.10 Carat (ctw) Sterling Silver Round Diamond Mens Ladies Unisex Huggie Hoop Earrings</t>
  </si>
  <si>
    <t>K1301</t>
  </si>
  <si>
    <t>K1282</t>
  </si>
  <si>
    <t>0.15 Carat (ctw) Sterling Silver Blue White &amp; Red Round Diamond Micro Pave Setting Kite Shape Stud Earrings</t>
  </si>
  <si>
    <t>K1283</t>
  </si>
  <si>
    <t>0.25 Carat (ctw) Sterling Silver Blue White &amp; Red Round Diamond Micro Pave Setting Kite Shape Stud Earrings</t>
  </si>
  <si>
    <t>K1284</t>
  </si>
  <si>
    <t>K1287</t>
  </si>
  <si>
    <t>K1291</t>
  </si>
  <si>
    <t>0.10 Carat (ctw) Yellow Gold Plated Sterling Silver Red &amp; White Round Diamond Micro Pave Setting Kite Shape Stud Earrings</t>
  </si>
  <si>
    <t>K1304</t>
  </si>
  <si>
    <t>0.25 Carat (ctw) 18k Yellow Gold Plated Sterling Silver Black Round Diamond Micro Pave Setting Kite Shape Stud Earrings</t>
  </si>
  <si>
    <t>RD0353</t>
  </si>
  <si>
    <t>0.20 Carat (ctw) 18k White Gold Plated Sterling Silver Round Diamond Ladies Hoop Earrings</t>
  </si>
  <si>
    <t>RD0351</t>
  </si>
  <si>
    <t>0.20 Carat (ctw) 18k Yellow Gold Plated Sterling Silver Round Diamond Ladies Hoop Earrings</t>
  </si>
  <si>
    <t>RD0350</t>
  </si>
  <si>
    <t>0.25 Carat (ctw) 18k Yellow Gold Plated Sterling Silver Round Diamond Ladies Hoop Earrings</t>
  </si>
  <si>
    <t>RD0352</t>
  </si>
  <si>
    <t>K1314</t>
  </si>
  <si>
    <t>0.05 Carat (ctw) Sterling Silver White Round Diamond Ladies Heart Pendant</t>
  </si>
  <si>
    <t>K1320</t>
  </si>
  <si>
    <t>0.38 Carat (ctw) 18K Yellow Gold Plated Sterling Silver Black Round Diamond Micro Pave Setting Kite Shape Stud Earrings</t>
  </si>
  <si>
    <t>K1321</t>
  </si>
  <si>
    <t>0.38 Carat (ctw) Sterling Silver White &amp; Yellow Round Diamond Micro Pave Setting Kite Shape Stud Earrings</t>
  </si>
  <si>
    <t>K1322</t>
  </si>
  <si>
    <t>K1309</t>
  </si>
  <si>
    <t>Sterling Silver Ladies Teddy Bear With Pink Topaz CZ Cubic Zirconia Pendant</t>
  </si>
  <si>
    <t>ML140-6</t>
  </si>
  <si>
    <t>1.50 CT Platinum Plated Ladies Round Cubic Zirconia CZ Engagement Ring Size 6</t>
  </si>
  <si>
    <t>ML140-7</t>
  </si>
  <si>
    <t>K1337</t>
  </si>
  <si>
    <t>Sterling Silver Ladies Teddy Bear With Lavender CZ Cubic Zirconia Pendant</t>
  </si>
  <si>
    <t>GR104Y-7</t>
  </si>
  <si>
    <t>10k Yellow Gold Men's Ladies Unisex Ring Wedding Band 4MM Domed Plain Shiny Polished Traditional Fit (Available in Sizes 5 to 13)</t>
  </si>
  <si>
    <t>GR102W-13</t>
  </si>
  <si>
    <t>10k White Gold Mens Ladies Unisex Ring Wedding Band 2MM Domed Plain Shiny Polished Traditional Fit (Available in Sizes 5 to 13)</t>
  </si>
  <si>
    <t>GR105Y-7</t>
  </si>
  <si>
    <t>10k Yellow Gold Men's Ladies Unisex Ring Wedding Band 5MM Domed Plain Shiny Polished Traditional Fit (Available in Sizes 5 to 13)</t>
  </si>
  <si>
    <t>GR105Y-8</t>
  </si>
  <si>
    <t>GR105Y-9</t>
  </si>
  <si>
    <t>GR105Y-10</t>
  </si>
  <si>
    <t>GR106Y-7</t>
  </si>
  <si>
    <t>10k Yellow Gold Men's Ladies Unisex Ring Wedding Band 6MM Domed Plain Shiny Polished Traditional Fit (Available in Sizes 5 to 13)</t>
  </si>
  <si>
    <t>GR106Y-8</t>
  </si>
  <si>
    <t>GR106Y-9</t>
  </si>
  <si>
    <t>GR106Y-10</t>
  </si>
  <si>
    <t>GR142W-11</t>
  </si>
  <si>
    <t>14k White Gold Mens Ladies Unisex Ring Wedding Band 2MM Domed Plain Shiny Polished Traditional Fit (Available in Sizes 5 to 13)</t>
  </si>
  <si>
    <t>GR142W-12</t>
  </si>
  <si>
    <t>GR143W-5</t>
  </si>
  <si>
    <t>14k White Gold Men's Ladies Unisex Ring Wedding Band 3MM Domed Plain Shiny Polished Traditional Fit (Available in Sizes 5 to 13)</t>
  </si>
  <si>
    <t>GR143W-9</t>
  </si>
  <si>
    <t>GR143W-11</t>
  </si>
  <si>
    <t>GR106W-6</t>
  </si>
  <si>
    <t>10k White Gold Men's Ladies Unisex Ring Wedding Band 6MM Domed Plain Shiny Polished Traditional Fit (Available in Sizes 5 to 13)</t>
  </si>
  <si>
    <t>GR106W-7</t>
  </si>
  <si>
    <t>GR145W-7</t>
  </si>
  <si>
    <t>14k White Gold Men's Ladies Unisex Ring Wedding Band 5MM Domed Plain Shiny Polished Traditional Fit (Available in Sizes 5 to 13)</t>
  </si>
  <si>
    <t>GR145W-13</t>
  </si>
  <si>
    <t>GR146W-6</t>
  </si>
  <si>
    <t>14k White Gold Men's Ladies Unisex Ring Wedding Band 6MM Domed Plain Shiny Polished Traditional Fit (Available in Sizes 5 to 13)</t>
  </si>
  <si>
    <t>GR146W-7</t>
  </si>
  <si>
    <t>GR144Y-6</t>
  </si>
  <si>
    <t>14k Yellow Gold Men's Ladies Unisex Ring Wedding Band 4MM Domed Plain Shiny Polished Traditional Fit (Available in Sizes 5 to 13)</t>
  </si>
  <si>
    <t>GR144Y-7</t>
  </si>
  <si>
    <t>GR142Y-13</t>
  </si>
  <si>
    <t>14k Yellow Gold Mens Ladies Unisex Ring Wedding Band 2MM Domed Plain Shiny Polished Traditional Fit (Available in Sizes 5 to 13)</t>
  </si>
  <si>
    <t>K1409</t>
  </si>
  <si>
    <t>Sterling Silver Ladies Teddy Bear With Black CZ Cubic Zirconia Pendant</t>
  </si>
  <si>
    <t>K1410</t>
  </si>
  <si>
    <t>K1416</t>
  </si>
  <si>
    <t>Sterling Silver Ladies Teddy Bear With Purple CZ Cubic Zirconia Pendant</t>
  </si>
  <si>
    <t>GD63406</t>
  </si>
  <si>
    <t>0.10 Carat (ctw) Sterling Silver Black Real Diamond Kite Shape Mens Hip Hop Iced Stud Earrings</t>
  </si>
  <si>
    <t>WRSWG-0.25</t>
  </si>
  <si>
    <t>WRSWG-0.75</t>
  </si>
  <si>
    <t>WRSYG-0.33</t>
  </si>
  <si>
    <t>WRSWP-0.33</t>
  </si>
  <si>
    <t>WPSWG-0.10</t>
  </si>
  <si>
    <t>0.10 Carat (ctw) 14K White Gold Princess Cut White Diamond Ladies Stud Earrings</t>
  </si>
  <si>
    <t>WPSWG-0.20</t>
  </si>
  <si>
    <t>0.20 Carat (ctw) 14K White Gold Princess Cut White Diamond Ladies Stud Earrings</t>
  </si>
  <si>
    <t>WPSWG-0.25</t>
  </si>
  <si>
    <t>0.25 Carat (ctw) 14K White Gold Princess Cut White Diamond Ladies Stud Earrings</t>
  </si>
  <si>
    <t>WPSWG-0.33</t>
  </si>
  <si>
    <t>0.33 Carat (ctw) 14K White Gold Princess Cut White Diamond Ladies Stud Earrings</t>
  </si>
  <si>
    <t>WPSWG-0.50</t>
  </si>
  <si>
    <t>0.50 Carat (ctw) 14K White Gold Princess Cut White Diamond Ladies Stud Earrings</t>
  </si>
  <si>
    <t>WPSWG-0.75</t>
  </si>
  <si>
    <t>0.75 Carat (ctw) 14K White Gold Princess Cut White Diamond Ladies Stud Earrings</t>
  </si>
  <si>
    <t>WPSYG-0.10</t>
  </si>
  <si>
    <t>0.10 Carat (ctw) 14K Yellow Gold Princess Cut White Diamond Ladies Stud Earrings</t>
  </si>
  <si>
    <t>WPSYG-0.20</t>
  </si>
  <si>
    <t>0.20 Carat (ctw) 14K Yellow Gold Princess Cut White Diamond Ladies Stud Earrings</t>
  </si>
  <si>
    <t>WPSYG-0.25</t>
  </si>
  <si>
    <t>0.25 Carat (ctw) 14K Yellow Gold Princess Cut White Diamond Ladies Stud Earrings</t>
  </si>
  <si>
    <t>WPSYG-0.50</t>
  </si>
  <si>
    <t>WPSWP-0.10</t>
  </si>
  <si>
    <t>WPSWP-0.20</t>
  </si>
  <si>
    <t>WPSWP-0.25</t>
  </si>
  <si>
    <t>0.25 Carat (ctw) 14K Princess Gold Round Cut White Diamond Ladies Stud Earrings</t>
  </si>
  <si>
    <t>WPSWP-0.50</t>
  </si>
  <si>
    <t>0.50 Carat (ctw) 14K Princess Gold Round Cut White Diamond Ladies Stud Earrings</t>
  </si>
  <si>
    <t>WPSWP-0.75</t>
  </si>
  <si>
    <t>0.75 Carat (ctw) 14K Princess Gold Round Cut White Diamond Ladies Stud Earrings</t>
  </si>
  <si>
    <t>WPSWP-1.00</t>
  </si>
  <si>
    <t>1.00 Carat (ctw) 14K Princess Gold Round Cut White Diamond Ladies Stud Earrings</t>
  </si>
  <si>
    <t>WPSYP-0.10</t>
  </si>
  <si>
    <t>WPSYP-0.20</t>
  </si>
  <si>
    <t>WPSYP-0.25</t>
  </si>
  <si>
    <t>WPSYP-0.33</t>
  </si>
  <si>
    <t>WPSYP-1.00</t>
  </si>
  <si>
    <t>BRSW-0.25</t>
  </si>
  <si>
    <t>0.25 Carat (ctw) 14K White Gold Round Cut Black Diamond Ladies Stud Earrings</t>
  </si>
  <si>
    <t>BRSW-0.50</t>
  </si>
  <si>
    <t>0.50 Carat (ctw) 14K White Gold Round Cut Black Diamond Ladies Stud Earrings</t>
  </si>
  <si>
    <t>BRSW-0.75</t>
  </si>
  <si>
    <t>0.75 Carat (ctw) 14K White Gold Round Cut Black Diamond Ladies Stud Earrings</t>
  </si>
  <si>
    <t>BRSW-1.00</t>
  </si>
  <si>
    <t>1.00 Carat (ctw) 14K White Gold Round Cut Black Diamond Ladies Stud Earrings</t>
  </si>
  <si>
    <t>BRSW-1.50</t>
  </si>
  <si>
    <t>1.50 Carat (ctw) 14K White Gold Round Cut Black Diamond Ladies Stud Earrings</t>
  </si>
  <si>
    <t>AG5218-4</t>
  </si>
  <si>
    <t>14k Yellow Gold Men's Ladies Unisex Ring Fancy Wedding Band 4MM Domed Plain Shiny Polished Traditional Fit (Available in Sizes 4 to 12)</t>
  </si>
  <si>
    <t>AG5218-5</t>
  </si>
  <si>
    <t>AG5217-4</t>
  </si>
  <si>
    <t>14k White Gold Men's Ladies Unisex Ring Fancy Wedding Band 4MM Domed Plain Shiny Polished Traditional Fit (Available in Sizes 4 to 12)</t>
  </si>
  <si>
    <t>AG5218-7</t>
  </si>
  <si>
    <t>AG5217-5</t>
  </si>
  <si>
    <t>AG5217-6</t>
  </si>
  <si>
    <t>AG5217-7</t>
  </si>
  <si>
    <t>AG5218-6</t>
  </si>
  <si>
    <t>AG5217-8</t>
  </si>
  <si>
    <t>AG5218-8</t>
  </si>
  <si>
    <t>AG5218-9</t>
  </si>
  <si>
    <t>AG5217-9</t>
  </si>
  <si>
    <t>AG5218-10</t>
  </si>
  <si>
    <t>AG5218-11</t>
  </si>
  <si>
    <t>AG5217-10</t>
  </si>
  <si>
    <t>AG5218-12</t>
  </si>
  <si>
    <t>AG5217-11</t>
  </si>
  <si>
    <t>AG5217-12</t>
  </si>
  <si>
    <t>AG5215-4</t>
  </si>
  <si>
    <t>14k White Gold Men's Ladies Unisex Ring Fancy Wedding Band 6MM Domed Plain Shiny Polished Traditional Fit (Available in Sizes 4 to 12)</t>
  </si>
  <si>
    <t>AG5216-4</t>
  </si>
  <si>
    <t>14k Yellow Gold Men's Ladies Unisex Ring Fancy Wedding Band 6MM Domed Plain Shiny Polished Traditional Fit (Available in Sizes 4 to 12)</t>
  </si>
  <si>
    <t>AG5216-5</t>
  </si>
  <si>
    <t>AG5215-5</t>
  </si>
  <si>
    <t>AG5216-6</t>
  </si>
  <si>
    <t>AG5216-7</t>
  </si>
  <si>
    <t>AG5215-6</t>
  </si>
  <si>
    <t>AG5215-7</t>
  </si>
  <si>
    <t>AG5216-9</t>
  </si>
  <si>
    <t>AG5216-10</t>
  </si>
  <si>
    <t>AG5215-8</t>
  </si>
  <si>
    <t>AG5216-11</t>
  </si>
  <si>
    <t>AG5216-12</t>
  </si>
  <si>
    <t>AG5215-9</t>
  </si>
  <si>
    <t>AG5215-10</t>
  </si>
  <si>
    <t>AG5215-11</t>
  </si>
  <si>
    <t>AG5215-12</t>
  </si>
  <si>
    <t>AG5213-4</t>
  </si>
  <si>
    <t>14k Yellow Gold Men's Ladies Unisex Ring Fancy Wedding Band 5MM Flat Laser Engraved And Shiny Polished Traditional Fit (Available in Sizes 4 to 12)</t>
  </si>
  <si>
    <t>AG5214-4</t>
  </si>
  <si>
    <t>14k White Gold Men's Ladies Unisex Ring Fancy Wedding Band 5.5MM Flat Grooved &amp; Polished Shiny Comfort Fit (Available in Sizes 4 to 12)</t>
  </si>
  <si>
    <t>AG5213-5</t>
  </si>
  <si>
    <t>AG5213-6</t>
  </si>
  <si>
    <t>AG5213-7</t>
  </si>
  <si>
    <t>AG5213-8</t>
  </si>
  <si>
    <t>AG5214-5</t>
  </si>
  <si>
    <t>AG5213-9</t>
  </si>
  <si>
    <t>AG5214-6</t>
  </si>
  <si>
    <t>AG5213-10</t>
  </si>
  <si>
    <t>AG5213-11</t>
  </si>
  <si>
    <t>AG5213-12</t>
  </si>
  <si>
    <t>AG5214-7</t>
  </si>
  <si>
    <t>AG5214-8</t>
  </si>
  <si>
    <t>AG5214-9</t>
  </si>
  <si>
    <t>AG5214-10</t>
  </si>
  <si>
    <t>AG5214-11</t>
  </si>
  <si>
    <t>AG5211-4</t>
  </si>
  <si>
    <t>14k Yellow Gold Men's Ladies Unisex Ring Fancy Wedding Band 6MM Engraved Shiny Polished Traditional Fit (Available in Sizes 4 to 12)</t>
  </si>
  <si>
    <t>AG5214-12</t>
  </si>
  <si>
    <t>AG5212-4</t>
  </si>
  <si>
    <t>14k White Gold Men's Ladies Unisex Ring Fancy Wedding Band 7MM Stepped Edges Brushed &amp; Polished Comfort Fit (Available in Sizes 4 to 12)</t>
  </si>
  <si>
    <t>AG5211-5</t>
  </si>
  <si>
    <t>AG5211-6</t>
  </si>
  <si>
    <t>AG5212-5</t>
  </si>
  <si>
    <t>AG5212-6</t>
  </si>
  <si>
    <t>AG5211-8</t>
  </si>
  <si>
    <t>AG5212-7</t>
  </si>
  <si>
    <t>AG5211-9</t>
  </si>
  <si>
    <t>AG5212-8</t>
  </si>
  <si>
    <t>AG5211-10</t>
  </si>
  <si>
    <t>AG5212-9</t>
  </si>
  <si>
    <t>AG5212-10</t>
  </si>
  <si>
    <t>AG5212-11</t>
  </si>
  <si>
    <t>AG5211-11</t>
  </si>
  <si>
    <t>AG5212-12</t>
  </si>
  <si>
    <t>AG5210-4</t>
  </si>
  <si>
    <t>14k Yellow Gold Men's Ladies Unisex Ring Fancy Wedding Band 5.5MM Flat Shiny Polished Traditional Fit (Available in Sizes 4 to 12)</t>
  </si>
  <si>
    <t>AG5210-5</t>
  </si>
  <si>
    <t>AG5210-6</t>
  </si>
  <si>
    <t>AG5210-7</t>
  </si>
  <si>
    <t>AG5210-8</t>
  </si>
  <si>
    <t>AG5210-9</t>
  </si>
  <si>
    <t>AG5209-4</t>
  </si>
  <si>
    <t>14k White Gold Men's Ladies Unisex Ring Fancy Wedding Band 6.5MM Beveled Edges Grooved Brushed &amp; Polished Comfort Fit (Available in Sizes 4 to 12)</t>
  </si>
  <si>
    <t>AG5210-10</t>
  </si>
  <si>
    <t>AG5210-11</t>
  </si>
  <si>
    <t>AG5210-12</t>
  </si>
  <si>
    <t>AG5208-4</t>
  </si>
  <si>
    <t>14k Yellow Gold Men's Ladies Unisex Ring Fancy Wedding Band 7.5MM Engraved And Shiny Polished Traditional Fit (Available in Sizes 4 to 12)</t>
  </si>
  <si>
    <t>AG5209-5</t>
  </si>
  <si>
    <t>AG5209-6</t>
  </si>
  <si>
    <t>AG5209-7</t>
  </si>
  <si>
    <t>AG5209-8</t>
  </si>
  <si>
    <t>AG5209-9</t>
  </si>
  <si>
    <t>AG5209-10</t>
  </si>
  <si>
    <t>AG5208-5</t>
  </si>
  <si>
    <t>AG5209-11</t>
  </si>
  <si>
    <t>AG5208-6</t>
  </si>
  <si>
    <t>AG5208-7</t>
  </si>
  <si>
    <t>AG5209-12</t>
  </si>
  <si>
    <t>AG5208-8</t>
  </si>
  <si>
    <t>AG5208-9</t>
  </si>
  <si>
    <t>AG5208-10</t>
  </si>
  <si>
    <t>AG5207-4</t>
  </si>
  <si>
    <t>14k White Gold Men's Ladies Unisex Ring Fancy Wedding Band 8.5MM Laser Engraved And Shiny Polished Traditional Fit (Available in Sizes 4 to 12)</t>
  </si>
  <si>
    <t>AG5208-11</t>
  </si>
  <si>
    <t>AG5208-12</t>
  </si>
  <si>
    <t>AG5205-4</t>
  </si>
  <si>
    <t>14k Yellow Gold Men's Ladies Unisex Ring Fancy Wedding Band 7MM Stepped Edges Brushed &amp; Polished Comfort Fit (Available in Sizes 4 to 12)</t>
  </si>
  <si>
    <t>AG5207-5</t>
  </si>
  <si>
    <t>AG5207-6</t>
  </si>
  <si>
    <t>AG5207-7</t>
  </si>
  <si>
    <t>AG5207-8</t>
  </si>
  <si>
    <t>AG5207-9</t>
  </si>
  <si>
    <t>AG5207-10</t>
  </si>
  <si>
    <t>AG5207-11</t>
  </si>
  <si>
    <t>AG5205-5</t>
  </si>
  <si>
    <t>AG5207-12</t>
  </si>
  <si>
    <t>AG5205-6</t>
  </si>
  <si>
    <t>AG5205-7</t>
  </si>
  <si>
    <t>AG5205-8</t>
  </si>
  <si>
    <t>AG5205-9</t>
  </si>
  <si>
    <t>AG5205-10</t>
  </si>
  <si>
    <t>AG5205-11</t>
  </si>
  <si>
    <t>AG5205-12</t>
  </si>
  <si>
    <t>AG5203-4</t>
  </si>
  <si>
    <t>14k Yellow Gold Men's Ladies Unisex Ring Fancy Wedding Band 5.5MM Flat Grooved &amp; Polished Shiny Comfort Fit (Available in Sizes 4 to 12)</t>
  </si>
  <si>
    <t>AG5203-5</t>
  </si>
  <si>
    <t>AG5203-6</t>
  </si>
  <si>
    <t>AG5203-7</t>
  </si>
  <si>
    <t>AG5203-8</t>
  </si>
  <si>
    <t>AG5203-9</t>
  </si>
  <si>
    <t>AG5203-10</t>
  </si>
  <si>
    <t>AG5203-11</t>
  </si>
  <si>
    <t>AG5202-4</t>
  </si>
  <si>
    <t>14k Yellow Gold Men's Ladies Unisex Ring Fancy Wedding Band 5.5MM Millgrain Edged Plain Shiny Polished Traditional Fit (Available in Sizes 4 to 12)</t>
  </si>
  <si>
    <t>AG5204-4</t>
  </si>
  <si>
    <t>14k White Gold Men's Ladies Unisex Ring Fancy Wedding Band 6MM Dome and Polished Shiny Comfort Fit (Available in Sizes 4 to 12)</t>
  </si>
  <si>
    <t>AG5202-5</t>
  </si>
  <si>
    <t>AG5202-6</t>
  </si>
  <si>
    <t>AG5202-7</t>
  </si>
  <si>
    <t>AG5202-8</t>
  </si>
  <si>
    <t>AG5202-9</t>
  </si>
  <si>
    <t>AG5202-10</t>
  </si>
  <si>
    <t>AG5202-11</t>
  </si>
  <si>
    <t>AG5202-12</t>
  </si>
  <si>
    <t>AG5204-5</t>
  </si>
  <si>
    <t>AG5200-4</t>
  </si>
  <si>
    <t>14k Yellow Gold Men's Ladies Unisex Ring Fancy Wedding Band 7MM Laser Engraved And Shiny Polished Traditional Fit (Available in Sizes 4 to 12)</t>
  </si>
  <si>
    <t>AG5204-6</t>
  </si>
  <si>
    <t>AG5204-7</t>
  </si>
  <si>
    <t>AG5204-8</t>
  </si>
  <si>
    <t>AG5204-9</t>
  </si>
  <si>
    <t>AG5204-10</t>
  </si>
  <si>
    <t>AG5200-5</t>
  </si>
  <si>
    <t>AG5204-11</t>
  </si>
  <si>
    <t>AG5200-6</t>
  </si>
  <si>
    <t>AG5204-12</t>
  </si>
  <si>
    <t>AG5200-7</t>
  </si>
  <si>
    <t>AG5200-8</t>
  </si>
  <si>
    <t>AG5200-9</t>
  </si>
  <si>
    <t>AG5200-10</t>
  </si>
  <si>
    <t>AG5200-11</t>
  </si>
  <si>
    <t>AG5200-12</t>
  </si>
  <si>
    <t>AG5198-4</t>
  </si>
  <si>
    <t>14k Yellow Gold Men's Ladies Unisex Ring Fancy Wedding Band 7MM Flat Shiny Polished Traditional Fit (Available in Sizes 4 to 12)</t>
  </si>
  <si>
    <t>AG5198-5</t>
  </si>
  <si>
    <t>AG5198-6</t>
  </si>
  <si>
    <t>AG5198-7</t>
  </si>
  <si>
    <t>AG5198-8</t>
  </si>
  <si>
    <t>AG5198-9</t>
  </si>
  <si>
    <t>AG5198-10</t>
  </si>
  <si>
    <t>AG5198-11</t>
  </si>
  <si>
    <t>AG5198-12</t>
  </si>
  <si>
    <t>AG5197-4</t>
  </si>
  <si>
    <t>14k Yellow Gold Men's Ladies Unisex Ring Fancy Wedding Band 6MM Flat Shiny Polished Traditional Fit (Available in Sizes 4 to 12)</t>
  </si>
  <si>
    <t>AG5197-5</t>
  </si>
  <si>
    <t>AG5197-6</t>
  </si>
  <si>
    <t>AG5197-7</t>
  </si>
  <si>
    <t>AG5197-8</t>
  </si>
  <si>
    <t>AG5197-9</t>
  </si>
  <si>
    <t>AG5197-10</t>
  </si>
  <si>
    <t>AG5197-11</t>
  </si>
  <si>
    <t>AG5197-12</t>
  </si>
  <si>
    <t>AG5201-4</t>
  </si>
  <si>
    <t>14k White Gold Men's Ladies Unisex Ring Fancy Wedding Band 6.5MM Flat Brushed and Polished Comfort Fit (Available in Sizes 4 to 12)</t>
  </si>
  <si>
    <t>AG5199-4</t>
  </si>
  <si>
    <t>14k White Men's Ladies Unisex Ring Fancy Wedding Band 6MM Flat Shiny Polished Traditional Fit (Available in Sizes 4 to 12)</t>
  </si>
  <si>
    <t>AG5199-5</t>
  </si>
  <si>
    <t>AG5199-6</t>
  </si>
  <si>
    <t>AG5199-7</t>
  </si>
  <si>
    <t>AG5201-5</t>
  </si>
  <si>
    <t>AG5199-8</t>
  </si>
  <si>
    <t>AG5199-9</t>
  </si>
  <si>
    <t>AG5201-6</t>
  </si>
  <si>
    <t>AG5201-7</t>
  </si>
  <si>
    <t>AG5199-10</t>
  </si>
  <si>
    <t>AG5201-8</t>
  </si>
  <si>
    <t>AG5199-11</t>
  </si>
  <si>
    <t>AG5199-12</t>
  </si>
  <si>
    <t>AG5201-9</t>
  </si>
  <si>
    <t>AG5201-10</t>
  </si>
  <si>
    <t>AG5201-12</t>
  </si>
  <si>
    <t>AG373Y-4</t>
  </si>
  <si>
    <t>AG373Y-5</t>
  </si>
  <si>
    <t>AG373Y-6</t>
  </si>
  <si>
    <t>AG373Y-7</t>
  </si>
  <si>
    <t>AG373Y-8</t>
  </si>
  <si>
    <t>AG373Y-9</t>
  </si>
  <si>
    <t>AG373Y-10</t>
  </si>
  <si>
    <t>AG373Y-11</t>
  </si>
  <si>
    <t>AG373Y-12</t>
  </si>
  <si>
    <t>AG369Y-4</t>
  </si>
  <si>
    <t>14k Yellow Gold Men's Ladies Unisex Ring Fancy Wedding Band 6MM Flat Grooved &amp; Polished Shiny Comfort Fit (Available in Sizes 4 to 12)</t>
  </si>
  <si>
    <t>AG369Y-5</t>
  </si>
  <si>
    <t>AG369Y-6</t>
  </si>
  <si>
    <t>AG369Y-7</t>
  </si>
  <si>
    <t>AG369Y-8</t>
  </si>
  <si>
    <t>AG369Y-9</t>
  </si>
  <si>
    <t>AG369Y-10</t>
  </si>
  <si>
    <t>AG369Y-11</t>
  </si>
  <si>
    <t>AG369Y-12</t>
  </si>
  <si>
    <t>AG365Y-4</t>
  </si>
  <si>
    <t>14k Yellow Gold Men's Ladies Unisex Ring Fancy Wedding Band 5MM Stepped Edges Brushed &amp; Polished Comfort Fit (Available in Sizes 4 to 12)</t>
  </si>
  <si>
    <t>AG365Y-5</t>
  </si>
  <si>
    <t>AG365Y-6</t>
  </si>
  <si>
    <t>AG365Y-7</t>
  </si>
  <si>
    <t>AG365Y-8</t>
  </si>
  <si>
    <t>AG365Y-9</t>
  </si>
  <si>
    <t>AG371W-4</t>
  </si>
  <si>
    <t>14k White Gold Men's Ladies Unisex Ring Fancy Wedding Band 6MM Dome Brushed and Polished Shiny Comfort Fit (Available in Sizes 4 to 12)</t>
  </si>
  <si>
    <t>AG365Y-10</t>
  </si>
  <si>
    <t>AG365Y-11</t>
  </si>
  <si>
    <t>AG365Y-12</t>
  </si>
  <si>
    <t>AG370Y-4</t>
  </si>
  <si>
    <t>14k Yellow Gold Men's Ladies Unisex Ring Fancy Wedding Band 5MM Faceted &amp; Polished Shiny Comfort Fit (Available in Sizes 4 to 12)</t>
  </si>
  <si>
    <t>AG370Y-5</t>
  </si>
  <si>
    <t>AG370Y-6</t>
  </si>
  <si>
    <t>AG370Y-7</t>
  </si>
  <si>
    <t>AG371W-5</t>
  </si>
  <si>
    <t>AG371W-6</t>
  </si>
  <si>
    <t>AG371W-7</t>
  </si>
  <si>
    <t>AG370Y-8</t>
  </si>
  <si>
    <t>AG371W-8</t>
  </si>
  <si>
    <t>AG370Y-9</t>
  </si>
  <si>
    <t>AG371W-9</t>
  </si>
  <si>
    <t>AG370Y-10</t>
  </si>
  <si>
    <t>AG371W-10</t>
  </si>
  <si>
    <t>AG370Y-11</t>
  </si>
  <si>
    <t>AG370Y-12</t>
  </si>
  <si>
    <t>AG371W-11</t>
  </si>
  <si>
    <t>AG363Y-4</t>
  </si>
  <si>
    <t>14k Yellow Gold Men's Ladies Unisex Ring Fancy Wedding Band 6MM Dome Brushed &amp; Shiny Polished Comfort Fit (Available in Sizes 4 to 12)</t>
  </si>
  <si>
    <t>AG371W-12</t>
  </si>
  <si>
    <t>AG366W-4</t>
  </si>
  <si>
    <t>14k White Gold Men's Ladies Unisex Ring Fancy Wedding Band 8MM Domed Plain Shiny Polished Traditional Fit (Available in Sizes 4 to 12)</t>
  </si>
  <si>
    <t>AG363Y-5</t>
  </si>
  <si>
    <t>AG363Y-6</t>
  </si>
  <si>
    <t>AG363Y-7</t>
  </si>
  <si>
    <t>AG363Y-8</t>
  </si>
  <si>
    <t>AG363Y-9</t>
  </si>
  <si>
    <t>AG363Y-10</t>
  </si>
  <si>
    <t>AG363Y-11</t>
  </si>
  <si>
    <t>AG363Y-12</t>
  </si>
  <si>
    <t>AG366W-5</t>
  </si>
  <si>
    <t>AG366W-7</t>
  </si>
  <si>
    <t>AG366W-8</t>
  </si>
  <si>
    <t>AG366W-9</t>
  </si>
  <si>
    <t>AG366W-10</t>
  </si>
  <si>
    <t>AG366W-11</t>
  </si>
  <si>
    <t>AG366W-12</t>
  </si>
  <si>
    <t>AG361W-4</t>
  </si>
  <si>
    <t>14k White Gold Men's Ladies Unisex Ring Fancy Wedding Band 7MM Brushed and Polished Shiny Comfort Fit (Available in Sizes 4 to 12)</t>
  </si>
  <si>
    <t>AG361W-5</t>
  </si>
  <si>
    <t>AG361W-6</t>
  </si>
  <si>
    <t>AG361W-7</t>
  </si>
  <si>
    <t>AG361W-8</t>
  </si>
  <si>
    <t>AG361W-9</t>
  </si>
  <si>
    <t>AG361W-10</t>
  </si>
  <si>
    <t>AG361W-11</t>
  </si>
  <si>
    <t>AG361W-12</t>
  </si>
  <si>
    <t>AG359W-4</t>
  </si>
  <si>
    <t>14k White Gold Men's Ladies Unisex Ring Fancy Wedding Band 4MM Dome Grooved and Polished Shiny Comfort Fit (Available in Sizes 4 to 12)</t>
  </si>
  <si>
    <t>AG359W-5</t>
  </si>
  <si>
    <t>AG359W-6</t>
  </si>
  <si>
    <t>AG359W-7</t>
  </si>
  <si>
    <t>AG359W-8</t>
  </si>
  <si>
    <t>AG359W-9</t>
  </si>
  <si>
    <t>AG359W-10</t>
  </si>
  <si>
    <t>AG359W-11</t>
  </si>
  <si>
    <t>AG359W-12</t>
  </si>
  <si>
    <t>EH044</t>
  </si>
  <si>
    <t>14k Rose Gold Ball 4mm Stud Earrings with Silicone covered Gold Pushbacks</t>
  </si>
  <si>
    <t>K2042</t>
  </si>
  <si>
    <t>0.95 Carat (ctw) Sterling Silver Real Round Cut Black Diamond Ladies Tennis Bracelet 1 CT</t>
  </si>
  <si>
    <t>K1244-10K</t>
  </si>
  <si>
    <t>0.05 Carat (ctw) 10K White Gold Black Round Diamond Micro Pave Setting Kite Shape Stud Earrings</t>
  </si>
  <si>
    <t>K1244-14K</t>
  </si>
  <si>
    <t>0.05 Carat (ctw) 14K White Gold Black Round Diamond Micro Pave Setting Kite Shape Stud Earrings</t>
  </si>
  <si>
    <t>K1322-10K</t>
  </si>
  <si>
    <t>0.38 Carat (ctw) 10K Yellow Gold White &amp; Yellow Round Diamond Micro Pave Setting Kite Shape Stud Earrings</t>
  </si>
  <si>
    <t>K1322-14K</t>
  </si>
  <si>
    <t>0.38 Carat (ctw) 14K Yellow Gold White &amp; Yellow Round Diamond Micro Pave Setting Kite Shape Stud Earrings</t>
  </si>
  <si>
    <t>K1321-10K</t>
  </si>
  <si>
    <t>0.38 Carat (ctw) 10K White Gold White &amp; Yellow Round Diamond Micro Pave Setting Kite Shape Stud Earrings</t>
  </si>
  <si>
    <t>K1321-14K</t>
  </si>
  <si>
    <t>0.38 Carat (ctw) 14K White Gold White &amp; Yellow Round Diamond Micro Pave Setting Kite Shape Stud Earrings</t>
  </si>
  <si>
    <t>K1320-10K</t>
  </si>
  <si>
    <t>0.38 Carat (ctw) 10K Yellow Gold Black Round Diamond Micro Pave Setting Kite Shape Stud Earrings</t>
  </si>
  <si>
    <t>K1320-14K</t>
  </si>
  <si>
    <t>0.38 Carat (ctw) 14K Yellow Gold Black Round Diamond Micro Pave Setting Kite Shape Stud Earrings</t>
  </si>
  <si>
    <t>K1319-14K</t>
  </si>
  <si>
    <t>0.38 Carat (ctw) 14K White Gold Black Round Diamond Micro Pave Setting Kite Shape Stud Earrings</t>
  </si>
  <si>
    <t>K1301-14K</t>
  </si>
  <si>
    <t>0.15 Carat (ctw) 14K White Gold Black &amp; White Round Diamond Micro Pave Setting Kite Shape Stud Earrings</t>
  </si>
  <si>
    <t>K1291-10K</t>
  </si>
  <si>
    <t>0.10 Carat (ctw) 10k Yellow Gold White &amp; Red Round Diamond Micro Pave Setting Kite Shape Stud Earrings 1/10 CT</t>
  </si>
  <si>
    <t>K1291-14K</t>
  </si>
  <si>
    <t>0.10 Carat (ctw) 14k Yellow Gold White &amp; Red Round Diamond Micro Pave Setting Kite Shape Stud Earrings 1/10 CT</t>
  </si>
  <si>
    <t>K1285-10K</t>
  </si>
  <si>
    <t>0.05 Carat (ctw) 10k Yellow Gold Black Round Diamond Micro Pave Setting Kite Shape Stud Earrings</t>
  </si>
  <si>
    <t>K1285-14K</t>
  </si>
  <si>
    <t>0.05 Carat (ctw) 14k Yellow Gold Black Round Diamond Micro Pave Setting Kite Shape Stud Earrings</t>
  </si>
  <si>
    <t>K1219-10K</t>
  </si>
  <si>
    <t>0.15 Carat (ctw) 10K White Gold Blue &amp; White Round Diamond Micro Pave Setting Kite Shape Stud Earrings</t>
  </si>
  <si>
    <t>K1219-14K</t>
  </si>
  <si>
    <t>0.15 Carat (ctw) 14K White Gold Blue &amp; White Round Diamond Micro Pave Setting Kite Shape Stud Earrings</t>
  </si>
  <si>
    <t>K1221-10K</t>
  </si>
  <si>
    <t>0.15 Carat (ctw) 10K White Gold Yellow Round Diamond Micro Pave Setting Kite Shape Stud Earrings</t>
  </si>
  <si>
    <t>K1221-14K</t>
  </si>
  <si>
    <t>0.15 Carat (ctw) 14K White Gold Yellow Round Diamond Micro Pave Setting Kite Shape Stud Earrings</t>
  </si>
  <si>
    <t>K1222-10K</t>
  </si>
  <si>
    <t>0.15 Carat (ctw) 10K White Gold Blue White &amp; Yellow Round Diamond Micro Pave Setting Kite Shape Stud Earrings</t>
  </si>
  <si>
    <t>K1222-14K</t>
  </si>
  <si>
    <t>0.15 Carat (ctw) 14K White Gold Blue White &amp; Yellow Round Diamond Micro Pave Setting Kite Shape Stud Earrings</t>
  </si>
  <si>
    <t>K1223-10K</t>
  </si>
  <si>
    <t>0.15 Carat (ctw) 10K White Gold Black Round Diamond Micro Pave Setting Kite Shape Stud Earrings</t>
  </si>
  <si>
    <t>K1223-14K</t>
  </si>
  <si>
    <t>0.15 Carat (ctw) 14K White Gold Black Round Diamond Micro Pave Setting Kite Shape Stud Earrings</t>
  </si>
  <si>
    <t>K1224-10K</t>
  </si>
  <si>
    <t>0.15 Carat (ctw) 10K White Gold Black &amp; White Round Diamond Micro Pave Setting Kite Shape Stud Earrings</t>
  </si>
  <si>
    <t>K1224-14K</t>
  </si>
  <si>
    <t>K1227-10K</t>
  </si>
  <si>
    <t>0.05 Carat (ctw) 10K White Gold White &amp; Blue Round Diamond Micro Pave Setting Kite Shape Stud Earrings</t>
  </si>
  <si>
    <t>K1227-14K</t>
  </si>
  <si>
    <t>0.05 Carat (ctw) 14K White Gold White &amp; Blue Round Diamond Micro Pave Setting Kite Shape Stud Earrings</t>
  </si>
  <si>
    <t>K1233-10K</t>
  </si>
  <si>
    <t>0.10 Carat (ctw) 10K White Gold Black Round Diamond Micro Pave Setting Kite Shape Stud Earrings 1/10 CT</t>
  </si>
  <si>
    <t>K1233-14K</t>
  </si>
  <si>
    <t>0.10 Carat (ctw) 14K White Gold Black Round Diamond Micro Pave Setting Kite Shape Stud Earrings 1/10 CT</t>
  </si>
  <si>
    <t>K1237-10K</t>
  </si>
  <si>
    <t>0.10 Carat (ctw) 10K White Gold White &amp; Black Round Diamond Micro Pave Setting Kite Shape Stud Earrings 1/10 CT</t>
  </si>
  <si>
    <t>K1237-14K</t>
  </si>
  <si>
    <t>0.10 Carat (ctw) 14K White Gold White &amp; Black Round Diamond Micro Pave Setting Kite Shape Stud Earrings 1/10 CT</t>
  </si>
  <si>
    <t>K1238-10K</t>
  </si>
  <si>
    <t>0.10 Carat (ctw) 10K White Gold Yellow Round Diamond Micro Pave Setting Kite Shape Stud Earrings 1/10 CT</t>
  </si>
  <si>
    <t>K1238-14K</t>
  </si>
  <si>
    <t>0.10 Carat (ctw) 14K White Gold Yellow Round Diamond Micro Pave Setting Kite Shape Stud Earrings 1/10 CT</t>
  </si>
  <si>
    <t>K1242-10K</t>
  </si>
  <si>
    <t>0.25 Carat (ctw) 10K Yellow Gold White &amp; Black Round Diamond Micro Pave Setting Kite Shape Stud Earrings 1/4 CT</t>
  </si>
  <si>
    <t>K1242-14K</t>
  </si>
  <si>
    <t>0.25 Carat (ctw) 14K Yellow Gold White &amp; Black Round Diamond Micro Pave Setting Kite Shape Stud Earrings 1/4 CT</t>
  </si>
  <si>
    <t>K1243-14K</t>
  </si>
  <si>
    <t>0.05 Carat (ctw) 14K White Gold Yellow Round Diamond Micro Pave Setting Kite Shape Stud Earrings</t>
  </si>
  <si>
    <t>K1247-10K</t>
  </si>
  <si>
    <t>0.10 Carat (ctw) 10K White Gold Red &amp; White Round Diamond Micro Pave Setting Kite Shape Stud Earrings 1/10 CT</t>
  </si>
  <si>
    <t>K1247-14K</t>
  </si>
  <si>
    <t>0.10 Carat (ctw) 14K White Gold Red &amp; White Round Diamond Micro Pave Setting Kite Shape Stud Earrings 1/10 CT</t>
  </si>
  <si>
    <t>K1248-10K</t>
  </si>
  <si>
    <t>0.10 Carat (ctw) 10K Yellow Gold Yellow Round Diamond Micro Pave Setting Kite Shape Stud Earrings 1/10 CT</t>
  </si>
  <si>
    <t>K1248-14K</t>
  </si>
  <si>
    <t>0.10 Carat (ctw) 14K Yellow Gold Yellow Round Diamond Micro Pave Setting Kite Shape Stud Earrings 1/10 CT</t>
  </si>
  <si>
    <t>K1249-10K</t>
  </si>
  <si>
    <t>0.10 Carat (ctw) 10K Yellow Gold Blue &amp; White Round Diamond Micro Pave Setting Kite Shape Stud Earrings 1/10 CT</t>
  </si>
  <si>
    <t>K1251-10K</t>
  </si>
  <si>
    <t>0.15 Carat (ctw) 10K Yellow Gold Yellow Round Diamond Micro Pave Setting Kite Shape Stud Earrings</t>
  </si>
  <si>
    <t>K1251-14K</t>
  </si>
  <si>
    <t>0.15 Carat (ctw) 14K Yellow Gold Yellow Round Diamond Micro Pave Setting Kite Shape Stud Earrings</t>
  </si>
  <si>
    <t>K1252-10K</t>
  </si>
  <si>
    <t>0.15 Carat (ctw) 10K Yellow Gold Blue White &amp; Yellow Round Diamond Micro Pave Setting Kite Shape Stud Earrings</t>
  </si>
  <si>
    <t>K1252-14K</t>
  </si>
  <si>
    <t>0.15 Carat (ctw) 14K Yellow Gold Blue White &amp; Yellow Round Diamond Micro Pave Setting Kite Shape Stud Earrings</t>
  </si>
  <si>
    <t>K1253-10K</t>
  </si>
  <si>
    <t>0.15 Carat (ctw) 10K Yellow Gold White &amp; Black Round Diamond Micro Pave Setting Kite Shape Stud Earrings</t>
  </si>
  <si>
    <t>K1253-14K</t>
  </si>
  <si>
    <t>0.15 Carat (ctw) 14K Yellow Gold White &amp; Black Round Diamond Micro Pave Setting Kite Shape Stud Earrings</t>
  </si>
  <si>
    <t>K1254-10K</t>
  </si>
  <si>
    <t>0.15 Carat (ctw) 10K Yellow Gold Black Round Diamond Micro Pave Setting Kite Shape Stud Earrings</t>
  </si>
  <si>
    <t>K1254-14K</t>
  </si>
  <si>
    <t>0.15 Carat (ctw) 14K Yellow Gold Black Round Diamond Micro Pave Setting Kite Shape Stud Earrings</t>
  </si>
  <si>
    <t>K1257-10K</t>
  </si>
  <si>
    <t>0.10 Carat (ctw) 10K White Gold White Round Diamond Micro Pave Setting Kite Shape Stud Earrings 1/10 CT</t>
  </si>
  <si>
    <t>K1257-14K</t>
  </si>
  <si>
    <t>0.10 Carat (ctw) 14K White Gold White Round Diamond Micro Pave Setting Kite Shape Stud Earrings 1/10 CT</t>
  </si>
  <si>
    <t>K1258-10K</t>
  </si>
  <si>
    <t>0.15 Carat (ctw) 10K White Gold White &amp; Black Round Diamond Micro Pave Setting Kite Shape Stud Earrings</t>
  </si>
  <si>
    <t>K1259-10K</t>
  </si>
  <si>
    <t>K1259-14K</t>
  </si>
  <si>
    <t>K1262-10K</t>
  </si>
  <si>
    <t>0.15 Carat (ctw) 10K Yellow Gold White &amp; Yellow Round Diamond Micro Pave Setting Kite Shape Stud Earrings</t>
  </si>
  <si>
    <t>K1262-14K</t>
  </si>
  <si>
    <t>0.15 Carat (ctw) 14K Yellow Gold White &amp; Yellow Round Diamond Micro Pave Setting Kite Shape Stud Earrings</t>
  </si>
  <si>
    <t>K1284-10K</t>
  </si>
  <si>
    <t>0.25 Carat (ctw) 10k Yellow Gold Blue White &amp; Red Round Diamond Micro Pave Setting Kite Shape Stud Earrings 1/4 CT</t>
  </si>
  <si>
    <t>K1284-14K</t>
  </si>
  <si>
    <t>0.25 Carat (ctw) 14k Yellow Gold Blue White &amp; Red Round Diamond Micro Pave Setting Kite Shape Stud Earrings 1/4 CT</t>
  </si>
  <si>
    <t>K1283-10K</t>
  </si>
  <si>
    <t>0.25 Carat (ctw) 10K White Gold Blue White &amp; Red Round Diamond Micro Pave Setting Kite Shape Stud Earrings 1/4 CT</t>
  </si>
  <si>
    <t>K1283-14K</t>
  </si>
  <si>
    <t>0.25 Carat (ctw) 14K White Gold Blue White &amp; Red Round Diamond Micro Pave Setting Kite Shape Stud Earrings 1/4 CT</t>
  </si>
  <si>
    <t>K1282-10K</t>
  </si>
  <si>
    <t>0.15 Carat (ctw) 10k Yellow Gold Blue White &amp; Red Round Diamond Micro Pave Setting Kite Shape Stud Earrings</t>
  </si>
  <si>
    <t>K1282-14K</t>
  </si>
  <si>
    <t>0.15 Carat (ctw) 14k Yellow Gold Blue White &amp; Red Round Diamond Micro Pave Setting Kite Shape Stud Earrings</t>
  </si>
  <si>
    <t>K1281-10K</t>
  </si>
  <si>
    <t>0.15 Carat (ctw) 10K White Gold Blue White &amp; Red Round Diamond 3 tone Micro Pave Setting Kite Shape Stud Earrings</t>
  </si>
  <si>
    <t>K1280-10K</t>
  </si>
  <si>
    <t>0.15 Carat (ctw) 10K Yellow Gold Red &amp; White Round Diamond Micro Pave Setting Kite Shape Stud Earrings</t>
  </si>
  <si>
    <t>K1280-14K</t>
  </si>
  <si>
    <t>0.15 Carat (ctw) 14K Yellow Gold Red &amp; White Round Diamond Micro Pave Setting Kite Shape Stud Earrings</t>
  </si>
  <si>
    <t>K1279-10K</t>
  </si>
  <si>
    <t>0.15 Carat (ctw) 10K White Gold Red &amp; White Round Diamond Micro Pave Setting Kite Shape Stud Earrings</t>
  </si>
  <si>
    <t>K1279-14K</t>
  </si>
  <si>
    <t>0.15 Carat (ctw) 14K White Gold Red &amp; White Round Diamond Micro Pave Setting Kite Shape Stud Earrings</t>
  </si>
  <si>
    <t>K1277-10K</t>
  </si>
  <si>
    <t>0.05 Carat (ctw) 10K White Gold White &amp; Black Round Diamond Micro Pave Setting Kite Shape Stud Earrings</t>
  </si>
  <si>
    <t>K1277-14K</t>
  </si>
  <si>
    <t>0.05 Carat (ctw) 14K White Gold White &amp; Black Round Diamond Micro Pave Setting Kite Shape Stud Earrings</t>
  </si>
  <si>
    <t>K1250-10K</t>
  </si>
  <si>
    <t>K1250-14K</t>
  </si>
  <si>
    <t>K1269-10K</t>
  </si>
  <si>
    <t>0.10 Carat (ctw) 10K Yellow Gold Black Round Diamond Micro Pave Setting Kite Shape Stud Earrings 1/10 CT</t>
  </si>
  <si>
    <t>K1269-14K</t>
  </si>
  <si>
    <t>0.10 Carat (ctw) 14K Yellow Gold Black Round Diamond Micro Pave Setting Kite Shape Stud Earrings 1/10 CT</t>
  </si>
  <si>
    <t>K1268-10K</t>
  </si>
  <si>
    <t>0.10 Carat (ctw) 10K Yellow Gold White &amp; Black Round Diamond Micro Pave Setting Kite Shape Stud Earrings 1/10 CT</t>
  </si>
  <si>
    <t>K1268-14K</t>
  </si>
  <si>
    <t>0.10 Carat (ctw) 14K Yellow Gold White &amp; Black Round Diamond Micro Pave Setting Kite Shape Stud Earrings 1/10 CT</t>
  </si>
  <si>
    <t>K1263-10K</t>
  </si>
  <si>
    <t>0.15 Carat (ctw) 10K Yellow Gold White &amp; Blue Round Diamond Micro Pave Setting Kite Shape Stud Earrings</t>
  </si>
  <si>
    <t>K1263-14K</t>
  </si>
  <si>
    <t>0.15 Carat (ctw) 14K Yellow Gold White &amp; Blue Round Diamond Micro Pave Setting Kite Shape Stud Earrings</t>
  </si>
  <si>
    <t>K2192</t>
  </si>
  <si>
    <t>0.13 Carat (ctw) Sterling Silver Baguette Cut Diamond Ladies Mens Unisex Huggie Hoop Earrings</t>
  </si>
  <si>
    <t>EH083</t>
  </si>
  <si>
    <t>14K Rose Gold Silicone Covered Replacement Earring Backs Pair (2 pcs Included)</t>
  </si>
  <si>
    <t>K1259-BP</t>
  </si>
  <si>
    <t>0.10 Carat (ctw) Black Rhodium Plated Sterling Silver White &amp; Black Round Diamond Micro Pave Setting Kite Shape Stud Earrings</t>
  </si>
  <si>
    <t>K1259-10KBP</t>
  </si>
  <si>
    <t>0.10 Carat (ctw) Black Rhodium Plated 10K White Gold White &amp; Black Round Diamond Micro Pave Setting Kite Shape Stud Earrings 1/10 CT</t>
  </si>
  <si>
    <t>K1259-14KBP</t>
  </si>
  <si>
    <t>0.10 Carat (ctw) Black Rhodium Plated 14K White Gold White &amp; Black Round Diamond Micro Pave Setting Kite Shape Stud Earrings 1/10 CT</t>
  </si>
  <si>
    <t>28630-YP</t>
  </si>
  <si>
    <t>0.10 Carat (ctw) 18K Yellow Gold Plated Sterling Silver Round Diamond Square Shape Mens Stud Earrings</t>
  </si>
  <si>
    <t>WPSWG-0.50-10K</t>
  </si>
  <si>
    <t>0.50 Carat (ctw) 10K White Gold Princess Cut White Diamond Ladies Stud Earrings</t>
  </si>
  <si>
    <t>GD37394</t>
  </si>
  <si>
    <t>0.05 Carat (ctw) 10K Yellow Gold Round White Diamond Men's Fashion Anniversary Cross Ring Wedding Band</t>
  </si>
  <si>
    <t>K3686</t>
  </si>
  <si>
    <t>0.28 Carat (ctw) Sterling Silver White &amp; Red Round Diamond Micro Pave Setting Kite Shape Stud Earrings</t>
  </si>
  <si>
    <t>K3686-10KW</t>
  </si>
  <si>
    <t>K3686-14KW</t>
  </si>
  <si>
    <t>EH146</t>
  </si>
  <si>
    <t>14k White Gold Round Cut White Cubic Zirconia CZ Ladies Huggie Hoop Earrings (5 mm Width x 11.5 mm Length)</t>
  </si>
  <si>
    <t>K1203-1PC</t>
  </si>
  <si>
    <t>GD110755-10KW</t>
  </si>
  <si>
    <t>K1319-14KY</t>
  </si>
  <si>
    <t>DR6555-4892-18KR-1PC</t>
  </si>
  <si>
    <t>DR6562-4892-10KW</t>
  </si>
  <si>
    <t>10K White Gold 5 MM Each Round Cut Emerald &amp; White Diamond Ladies Halo Stud Earrings</t>
  </si>
  <si>
    <t>K5396-1PC</t>
  </si>
  <si>
    <t>0.12 Carat (ctw) Yellow Gold Plated Silver Round Yellow Diamond Dice Shape Mens Stud Earrings 1PC</t>
  </si>
  <si>
    <t xml:space="preserve">DR6564-4892-18KY </t>
  </si>
  <si>
    <t>EH190</t>
  </si>
  <si>
    <t>14K White Gold Ball 5mm Stud Earrings with Silicon covered Gold Pushbacks</t>
  </si>
  <si>
    <t>K4166-GC-18KY</t>
  </si>
  <si>
    <t>0.10 Carat (ctw) 18K Yellow Gold Round Cut Diamond Ladies Bar Shape Fashion Pendant (Gold Chain Included) 1/10 CT</t>
  </si>
  <si>
    <t>DR8390-5863-18KR</t>
  </si>
  <si>
    <t>18K Rose Gold 5 MM Round Amethyst &amp; White Diamond Ladies Halo Pendant (Silver Chain Included)</t>
  </si>
  <si>
    <t>LG012-5.5</t>
  </si>
  <si>
    <t>GD81958</t>
  </si>
  <si>
    <t>10k White Gold Womens Round Blue Color Enhanced Diamond Cross Pendant 1/4 Cttw</t>
  </si>
  <si>
    <t>DR11696-1012-10KY</t>
  </si>
  <si>
    <t>Dazzlingrock Collection 10K Round Blue Sapphire Eternity Sizeable Stackable Wedding Band, Yellow Gold</t>
  </si>
  <si>
    <t>DR11696-1012-10KR</t>
  </si>
  <si>
    <t>DR11696-1012-10KW</t>
  </si>
  <si>
    <t>GD39856</t>
  </si>
  <si>
    <t>14kt White Gold Womens Round Diamond Crescent Moon Outline Pendant 1/6 ctw</t>
  </si>
  <si>
    <t>GD39855</t>
  </si>
  <si>
    <t>14kt Yellow Gold Womens Round Diamond Crescent Moon Outline Pendant 1/6 ctw</t>
  </si>
  <si>
    <t>DR9589-1012-10KW</t>
  </si>
  <si>
    <t>0.90 Carat (ctw) 10K White Gold Round Amethyst Eternity Sizeable Stackable Ring Anniversary Wedding Band</t>
  </si>
  <si>
    <t>LOOSE-BACK1.00</t>
  </si>
  <si>
    <t>Loose 1.00ct Round Black Diamond Stone</t>
  </si>
  <si>
    <t>DR3778-2318-10KW-1PC</t>
  </si>
  <si>
    <t>0.10 Carat (ctw) 10K White Gold Round Champagne &amp; White Diamond Ladies Cluster Halo Style Stud Earring(1PC)</t>
  </si>
  <si>
    <t>K1258-18KW</t>
  </si>
  <si>
    <t>0.15 Carat (ctw) 18K White Gold White &amp; Black Round Diamond Micro Pave Setting Kite Shape Stud Earrings</t>
  </si>
  <si>
    <t>LC1447-5664-14KW</t>
  </si>
  <si>
    <t>14K White Gold Pear 9X6 MM Lab Created Blue Sapphire &amp; Round Diamond Ladies Pendant (Silver Chain Included)</t>
  </si>
  <si>
    <t>DR9106-6077-GC-18KY</t>
  </si>
  <si>
    <t>Dazzlingrock Collection 18K Round 5 MM Citrine &amp; Diamond Ladies Pendant (Gold Chain Included), Yellow Gold</t>
  </si>
  <si>
    <t>DR12806-7127-18KR</t>
  </si>
  <si>
    <t>5 MM Round Amethyst and Diamond Ladies Double Halo Pendant (Silver Chain Included), 18K Gold</t>
  </si>
  <si>
    <t>K2291-GC-18KY</t>
  </si>
  <si>
    <t>0.45 Carat (ctw) 18K Yellow Gold Real Round Cut Diamond Ladies Cluster Swirl Pendant 1/2 CT(Gold Chain)</t>
  </si>
  <si>
    <t>DR4196-2270-18KW</t>
  </si>
  <si>
    <t>0.33 Carat (ctw) 18K White Gold Round Cut Black &amp; White Diamond Men's Stackable Anniversary Wedding Band 1/3 CT</t>
  </si>
  <si>
    <t>GE-Citrine0.50-18KR-PB</t>
  </si>
  <si>
    <t>0.50 Carat (ctw) 18K Rose Gold Round Yellow Citrine &amp; White Diamond Ladies Halo Style Stud Earrings 1/2 CT</t>
  </si>
  <si>
    <t>GE-Amethyst0.50-18KR-PB</t>
  </si>
  <si>
    <t>0.50 Carat (ctw) 18K Rose Gold Round Amethyst &amp; White Diamond Ladies Halo Style Stud Earrings 1/2 CT</t>
  </si>
  <si>
    <t>GE-Citrine0.50-18KY-PB</t>
  </si>
  <si>
    <t>0.50 Carat (ctw) 18K Yellow Gold Round Yellow Citrine &amp; White Diamond Ladies Halo Style Stud Earrings 1/2 CT</t>
  </si>
  <si>
    <t>DR7457-3225-10KW</t>
  </si>
  <si>
    <t>Dazzlingrock Collection 10K 6 MM Round Peridot,White Sapphire &amp; Diamond Bridal Engagement Ring</t>
  </si>
  <si>
    <t>DR4836-2902-10KW</t>
  </si>
  <si>
    <t>0.75 Carat (ctw) 10K White Gold Round Cut Garnet &amp; White Diamond Ladies Halo Stud Earrings 3/4 CT</t>
  </si>
  <si>
    <t xml:space="preserve">K6879-14KW - Earrings </t>
  </si>
  <si>
    <t>K6879-14KW - 14K White Gold Round White Diamond Double Cross Dangling Earrings 1/10 CT</t>
  </si>
  <si>
    <t xml:space="preserve">K2408 - Mens ring </t>
  </si>
  <si>
    <t>0.65 Carat (ctw) Sterling Silver Round White Diamond Men &amp; Womens Micro Pave Engagement Ring Trio Bridal Set</t>
  </si>
  <si>
    <t>K3483-Mens</t>
  </si>
  <si>
    <t>Sterling Silver Round Cut Diamond Men Ring</t>
  </si>
  <si>
    <t>LEO-PLBL-10177BRN-10KR</t>
  </si>
  <si>
    <t>sku</t>
  </si>
  <si>
    <t>title</t>
  </si>
  <si>
    <t>description</t>
  </si>
  <si>
    <t>This lovely piece of jewelry is a wardrobe must have. All diamonds are sparkling and 100% natural. All our products with FREE gift box and 100% Satisfaction guarantee. The Black Diamonds may have one or two small chips and or white spots. SKU # BRS-1.00</t>
  </si>
  <si>
    <t>This lovely diamond pendant has 0.10 ct white diamond. The diamonds are sparkling and 100% natural. All our products with FREE gift box and 100% Satisfaction guarantee. SKU # KS928</t>
  </si>
  <si>
    <t>This lovely designer inspired bracelet is made of 18k White Gold featuring 1.25 cttw White Diamonds in prong setting . All diamonds are sparkling and 100% natural. All our products with FREE gift box and 100% Satisfaction guarantee. SKU # KS75</t>
  </si>
  <si>
    <t>This lovely bracelet is made of Sterling Silver featuring 17.00 cttw 3 colors of Blue Topaz in Prong setting . All gemstones are sparkling and 170% natural. All our products with FREE gift box and 170% Satisfaction guarantee. SKU # LG012</t>
  </si>
  <si>
    <t>This lovely bracelet is made of Sterling Silver featuring 3.00 cttw of Red Ruby and White Topaz in Prong setting. All gemstones are sparkling and 100% natural. All our products with FREE gift box and 100% Satisfaction guarantee. SKU # LG026</t>
  </si>
  <si>
    <t>These lovely diamond huggie hoop earring feature 0.20 ct white diamonds in micro pave setting. All diamonds are sparkling and 100% natural. SKU # RD0353</t>
  </si>
  <si>
    <t>These lovely diamond huggie hoop earring feature 0.20 ct white diamonds in micro pave setting. All diamonds are sparkling and 100% natural. SKU # RD0351</t>
  </si>
  <si>
    <t>These lovely diamond huggie hoop earring feature 0.20 ct white diamonds in micro pave setting. All diamonds are sparkling and 100% natural. SKU # RD0352</t>
  </si>
  <si>
    <t>This lovely cubic zirconia Ring feature Round stones in Prong setting. All Cubic Zirconias are sparkling. All our products with FREE gift box and 100% Satisfaction guarantee. SKU # ML140</t>
  </si>
  <si>
    <t>Ring Size 4 to 12. This beautiful 14k White Gold Unisex Ring Wedding Band 4MM Domed Plain Shiny Polished Traditional Fit is meticulously crafted in gleaming and durable gold. All ring come with a 100% Money Back Guarantee and a FREE ring Gift Box. Please note the weight is approxiate and may vary. SKU # AG5217</t>
  </si>
  <si>
    <t>Ring Size 4 to 12. This beautiful 14k Yellow Gold Unisex Ring Wedding Band 4MM Domed Plain Shiny Polished Traditional Fit is meticulously crafted in gleaming and durable gold. All ring come with a 100% Money Back Guarantee and a FREE ring Gift Box. Please note the weight is approxiate and may vary. SKU # AG5218</t>
  </si>
  <si>
    <t>Ring Size 4 to 12. This beautiful 14k Yellow Gold Unisex Ring Wedding Band 6MM Domed Plain Shiny Polished Traditional Fit is meticulously crafted in gleaming and durable gold. All ring come with a 100% Money Back Guarantee and a FREE ring Gift Box. Please note the weight is approxiate and may vary. SKU # AG5216</t>
  </si>
  <si>
    <t>Ring Size 4 to 12. This beautiful 14k White Gold Unisex Ring Wedding Band 6MM Domed Plain Shiny Polished Traditional Fit is meticulously crafted in gleaming and durable gold. All ring come with a 100% Money Back Guarantee and a FREE ring Gift Box. Please note the weight is approxiate and may vary. SKU # AG5215</t>
  </si>
  <si>
    <t>Ring Size 4 to 12. This beautiful 14k Yellow Gold Unisex Ring Wedding Band 5MM Flat Laser Engraved Shiny Polished Traditional Fit is meticulously crafted in gleaming and durable gold. All ring come with a 100% Money Back Guarantee and a FREE ring Gift Box. Please note the weight is approxiate and may vary. SKU # AG5213</t>
  </si>
  <si>
    <t>Ring Size 4 to 12. This beautiful 14k White Gold Unisex Ring Wedding Band 6.5MM Beveled Edges Grooved Brushed &amp; Polished Comfort Fit is meticulously crafted in gleaming and durable gold. All ring come with a 100% Money Back Guarantee and a FREE ring Gift Box. Please note the weight is approxiate and may vary. SKU # AG5209</t>
  </si>
  <si>
    <t>Ring Size 4 to 12. This beautiful 14k Yellow Gold Unisex Ring Wedding Band 7.5MM Engraved And Shiny Polished Traditional Fit is meticulously crafted in gleaming and durable gold. All ring come with a 100% Money Back Guarantee and a FREE ring Gift Box. Please note the weight is approxiate and may vary. SKU #AG5208</t>
  </si>
  <si>
    <t>Ring Size 4 to 12. This beautiful 14k Yellow Gold Unisex Ring Wedding Band 7MM Stepped Edges Brushed &amp; Polished Comfort Fit is meticulously crafted in gleaming and durable gold. All ring come with a 100% Money Back Guarantee and a FREE ring Gift Box. Please note the weight is approxiate and may vary. SKU #AG5205</t>
  </si>
  <si>
    <t>Ring Size 4 to 12. This beautiful 14k White Gold Unisex Ring Wedding Band 8.5MM Laser Engraved And Shiny Polished Traditional Fit is meticulously crafted in gleaming and durable gold. All ring come with a 100% Money Back Guarantee and a FREE ring Gift Box. Please note the weight is approxiate and may vary. SKU # AG5207</t>
  </si>
  <si>
    <t>Ring Size 4 to 12. This beautiful 14k Yellow Gold Unisex Ring Wedding Band 5.5MM Millgrain Edged Plain Shiny Polished Traditional Fit is meticulously crafted in gleaming and durable gold. All ring come with a 100% Money Back Guarantee and a FREE ring Gift Box. Please note the weight is approxiate and may vary. SKU # AG5202</t>
  </si>
  <si>
    <t>Ring Size 4 to 12. This beautiful 14k Yellow Gold Unisex Ring Wedding Band 7MM Laser Engraved And Shiny Polished Traditional Fit is meticulously crafted in gleaming and durable gold. All ring come with a 100% Money Back Guarantee and a FREE ring Gift Box. Please note the weight is approxiate and may vary. SKU # AG5200</t>
  </si>
  <si>
    <t>Ring Size 4 to 12. This beautiful 14k Yellow Gold Unisex Ring Wedding Band 7MM Flat Shiny Polished Traditional Fit is meticulously crafted in gleaming and durable gold. All ring come with a 100% Money Back Guarantee and a FREE ring Gift Box. Please note the weight is approxiate and may vary. SKU # AG5198</t>
  </si>
  <si>
    <t>Ring Size 4 to 12. This beautiful 14k Yellow Gold Unisex Ring Wedding Band 6MM Flat Shiny Polished Traditional Fit is meticulously crafted in gleaming and durable gold. All ring come with a 100% Money Back Guarantee and a FREE ring Gift Box. Please note the weight is approxiate and may vary. SKU # AG5197</t>
  </si>
  <si>
    <t>Ring Size 4 to 12. This beautiful 14k Yellow Gold Unisex Ring Wedding Band 6MM Domed Plain Shiny Polished Traditional Fit is meticulously crafted in gleaming and durable gold. All ring come with a 100% Money Back Guarantee and a FREE ring Gift Box. Please note the weight is approxiate and may vary. SKU # AG373Y</t>
  </si>
  <si>
    <t>Ring Size 4 to 12. This beautiful 14k Yellow Gold Unisex Ring Wedding Band 6MM Flat Grooved &amp; Polished Shiny Comfort Fit is meticulously crafted in gleaming and durable gold. All ring come with a 100% Money Back Guarantee and a FREE ring Gift Box. Please note the weight is approxiate and may vary. SKU # AG369Y</t>
  </si>
  <si>
    <t>Ring Size 4 to 12. This beautiful 14k Yellow Gold Unisex Ring Wedding Band 5MM Stepped Edges Brushed &amp; Polished Comfort Fit is meticulously crafted in gleaming and durable gold. All ring come with a 100% Money Back Guarantee and a FREE ring Gift Box. Please note the weight is approxiate and may vary. SKU # AG365Y</t>
  </si>
  <si>
    <t>Ring Size 4 to 12. This beautiful 14k White Gold Unisex Ring Wedding Band 6MM Dome Brushed and Polished Shiny Comfort Fit is meticulously crafted in gleaming and durable gold. All ring come with a 100% Money Back Guarantee and a FREE ring Gift Box. Please note the weight is approxiate and may vary. SKU # AG371W</t>
  </si>
  <si>
    <t>Ring Size 4 to 12. This beautiful 14k Yellow Gold Unisex Ring Wedding Band 5MM Faceted &amp; Polished Shiny Comfort Fit is meticulously crafted in gleaming and durable gold. All ring come with a 100% Money Back Guarantee and a FREE ring Gift Box. Please note the weight is approxiate and may vary. SKU # AG370Y</t>
  </si>
  <si>
    <t>Ring Size 4 to 12. This beautiful 14k Yellow Gold Unisex Ring Wedding Band 6MM Dome Brushed &amp; Shiny Polished Comfort Fit is meticulously crafted in gleaming and durable gold. All ring come with a 100% Money Back Guarantee and a FREE ring Gift Box. Please note the weight is approxiate and may vary. SKU # AG363Y</t>
  </si>
  <si>
    <t>Ring Size 4 to 12. This beautiful 14k White Gold Unisex Ring Wedding Band 7MM Brushed and Polished Shiny Comfort Fit is meticulously crafted in gleaming and durable gold. All ring come with a 100% Money Back Guarantee and a FREE ring Gift Box. Please note the weight is approxiate and may vary. SKU # AG361W</t>
  </si>
  <si>
    <t>Ring Size 4 to 12. This beautiful 14k White Gold Unisex Ring Wedding Band 4MM Dome Grooved and Polished Shiny Comfort Fit is meticulously crafted in gleaming and durable gold. All ring come with a 100% Money Back Guarantee and a FREE ring Gift Box. Please note the weight is approxiate and may vary. SKU # AG359W</t>
  </si>
  <si>
    <t>This lovely bracelet is made of Sterling Silver featuring 0.95 ct Black Diamonds in bezel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K2042</t>
  </si>
  <si>
    <t>This lovely diamond earrings has 0.13 CT white diamonds. All diamonds are sparkling and 100% natural. All our products with FREE gift box and 100% Satisfaction guarantee. Please note that the earrings are smaller than what appears in the photo. SKU # K2192</t>
  </si>
  <si>
    <t>This lovely diamond stud earrings feature 0.50 ct. white diamonds in prong setting. All diamonds are sparkling and 100% natural. All our products with FREE gift box and 100% Satisfaction guarantee. SKU # WPSWG-0.50-10K</t>
  </si>
  <si>
    <t>This lovely diamond earrings feature 0.28 ct. red &amp; white diamonds in micropave setting. All the white diamonds are Natural &amp; non-treated, minimum diamond color is I-J &amp; clarity is I2-I3. All diamonds are sparkling and 100% natural. All our products with FREE gift box and 100% Satisfaction guarantee. SKU # K3686</t>
  </si>
  <si>
    <t>This lovely earrings feature polished gold ball with gold backings. They have silicone protected gold backings in push back. All our products with FREE gift box and 100% Satisfaction guarantee. SKU # EH190</t>
  </si>
  <si>
    <t>This lovely diamonds pendant features 0.10 ct white diamonds in prong setting. All diamonds are sparkling and 100% natural. All our products with FREE gift box and 100% Satisfaction guarantee. It comes with 18 inch Gold chain. SKU # K4166-GC-18KY</t>
  </si>
  <si>
    <t>This lovely teardrop pendant feature 9X6 MM Lab Created Blue Sapphire &amp; 0.10 ct. White Diamonds in prong-setting. All diamonds are Natural &amp; Non-Treated, Minimum diamond color is I-J &amp; clarity is I2-I3. All diamonds are sparkling and 100% natural &amp; Gemstone Is Lab Created. All our products with FREE gift box and 100% Satisfaction guarantee. It comes with a 18 inch silver chain. SKU # LC1447-5664-14KW</t>
  </si>
  <si>
    <t>This lovely diamond pendant features 0.45 ct white diamond in prong and channel setting. All diamonds are sparkling and 100% natural. All our products with FREE gift box and 100% Satisfaction guarantee. It comes with 18 inch Gold chain. SKU # K2291-GC-18KY</t>
  </si>
  <si>
    <t>This lovely diamond Pendant feature 1.10 ct white diamonds in prong setting. All diamonds are sparkling and 100% natural. All our products with FREE gift box and 100% Satisfaction guarantee. It comes with 18 inch silver chain. SKU # K1024</t>
  </si>
  <si>
    <t>This lovely diamond Pendant features Emerald shape Garnet with 925 sterling silver prong setting. It comes with a FREE silver chain. All our products with 100% Satisfaction guarantee. SKU # DN0005</t>
  </si>
  <si>
    <t>This lovely Pendant features Emerald shape Colorado Peridot with 925 sterling silver prong setting. It comes with a FREE silver chain. All our products with 100% Satisfaction guarantee. SKU # DN0043</t>
  </si>
  <si>
    <t>This lovely diamond pendant has 0.10 ct black and white diamonds. All diamonds are sparkling and 100% natural. All our products with FREE gift box and 100% Satisfaction guarantee. Black Diamonds are enhanced for color. SKU # GS51078W</t>
  </si>
  <si>
    <t>This lovely diamond Earring has 0.55 CT white diamonds. All diamonds are sparkling and 100% natural. All our products with FREE gift box and 100% Satisfaction guarantee. Please note that the earrings are smaller than what appears in the photo. SKU # GS23245W</t>
  </si>
  <si>
    <t>This lovely diamond Earring has 0.20 CT white diamonds. All diamonds are sparkling and 100% natural. All our products with FREE gift box and 100% Satisfaction guarantee. Please note that the earrings are smaller than what appears in the photo. SKU # GS51275W</t>
  </si>
  <si>
    <t>This lovely bracelet is made of Sterling Silver featuring 0.10 cttw Black and White Diamonds in prong setting . All diamonds are sparkling and 100% natural. All our products with FREE gift box and 100% Satisfaction guarantee. Black Diamonds are enhanced for color. SKU # GS51118W</t>
  </si>
  <si>
    <t>This lovely diamond stud earrings feature 0.10 cttw. round black diamonds in micro pave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K1214</t>
  </si>
  <si>
    <t>This lovely diamond stud earrings feature 0.10 cttw. round black diamonds in micro pave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K1215</t>
  </si>
  <si>
    <t>This lovely Stud Earrings are beautifully hand set in micropave setting. The diamonds are real and sparkling. SKU # K1216</t>
  </si>
  <si>
    <t>This lovely Stud Earrings are beautifully hand set in micropave setting. The diamonds are real and sparkling. SKU # K1217</t>
  </si>
  <si>
    <t>This lovely Stud Earrings are beautifully hand set in micropave setting. The diamonds are real and sparkling.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K1242</t>
  </si>
  <si>
    <t>This lovely diamond stud earrings feature 0.05 cttw. round blue &amp; white diamonds in micro pave setting. All diamonds are sparkling and 100% natural. All White Diamonds are Natural &amp; Non-Treated, Minimum diamond color is I-J &amp; clarity is I2-I3. All our products with FREE gift box and 100% Satisfaction guarantee. SKU # K1227</t>
  </si>
  <si>
    <t>This lovely diamond stud earrings feature 0.10 cttw. round black diamonds in micro pave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K1233</t>
  </si>
  <si>
    <t>This lovely Stud Earrings are beautifully hand set in micropave setting. The diamonds are real and sparkling. SKU # K1248</t>
  </si>
  <si>
    <t>This lovely Stud Earrings are beautifully hand set in micropave setting. The diamonds are real and sparkling. SKU # K1219</t>
  </si>
  <si>
    <t>This lovely Stud Earrings are beautifully hand set in micropave setting. The diamonds are real and sparkling. SKU # K1221</t>
  </si>
  <si>
    <t>This lovely Stud Earrings are beautifully hand set in micropave setting. The diamonds are real and sparkling. SKU # K1222</t>
  </si>
  <si>
    <t>This lovely diamond stud earrings are beautifully hand set in micropave setting. The diamonds are real and sparkling.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K1223</t>
  </si>
  <si>
    <t>This lovely Stud Earrings are beautifully hand set in micropave setting. The diamonds are real and sparkling.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K1237</t>
  </si>
  <si>
    <t>This lovely Stud Earrings are beautifully hand set in micropave setting. The diamonds are real and sparkling. SKU # K1238</t>
  </si>
  <si>
    <t>This lovely Cross Shaped diamond Pendant 0.40 CT are studded with Blue,White &amp; Yellow diamonds. All diamonds are sparkling and 100% natural. FREE 18 Inch Silver Chain Included. Colored Diamonds are enhanced for colour. SKU # K1231</t>
  </si>
  <si>
    <t>This lovely Stud Earrings are beautifully hand set in micropave setting. The diamonds are real and sparkling. SKU # K1243</t>
  </si>
  <si>
    <t>This lovely Stud Earrings are beautifully hand set in micropave setting. The diamonds are real and sparkling. The black diamonds are color enhanced.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K1244</t>
  </si>
  <si>
    <t>This lovely Stud Earrings are beautifully hand set in micropave setting. The diamonds are real and sparkling. SKU # K1247</t>
  </si>
  <si>
    <t>This lovely Stud Earrings are beautifully hand set in micropave setting. The diamonds are real and sparkling. SKU # K1251</t>
  </si>
  <si>
    <t>This lovely Stud Earrings are beautifully hand set in micropave setting. The diamonds are real and sparkling. SKU # K1252</t>
  </si>
  <si>
    <t>This lovely Stud Earrings are beautifully hand set in micropave setting. The diamonds are real and sparkling.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K1253</t>
  </si>
  <si>
    <t>This lovely Stud Earrings are beautifully hand set in micropave setting. The diamonds are real and sparkling.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K1254</t>
  </si>
  <si>
    <t>This lovely diamond earrings feature 0.10 ct white diamonds in micropave setting. All diamonds are sparkling and 100% natural. All our products with FREE gift box and 100% Satisfaction guarantee. SKU # K1257</t>
  </si>
  <si>
    <t>This lovely hoop earring feature 0.15 ct. black &amp; white diamond in micro pave setting. The diamonds are natural and sparkling.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K1258</t>
  </si>
  <si>
    <t>This lovely Stud Earrings are beautifully hand set in micropave setting. The diamonds are real and sparkling.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K1259</t>
  </si>
  <si>
    <t>This lovely Stud Earrings are beautifully hand set in micropave setting. The diamonds are real and sparkling. SKU # K1262</t>
  </si>
  <si>
    <t>This lovely Stud Earrings are beautifully hand set in micropave setting. The diamonds are real and sparkling. The Blue diamonds are color enhanced. SKU # K1263</t>
  </si>
  <si>
    <t>This lovely diamond stud earring feature 0.10 cttw. round white,blue &amp; yellow diamonds in micro pave setting. All diamonds are sparkling and 100% natural. All our products with FREE gift box and 100% Satisfaction guarantee. SKU # K1267</t>
  </si>
  <si>
    <t>This lovely diamond earrings 0.10 ct white diamonds. All diamonds are sparkling and 100% natural. All our products with FREE gift box and 100% Satisfaction guarantee. SKU # AV58622</t>
  </si>
  <si>
    <t>This lovely Stud Earrings are beautifully hand set in micropave setting. The diamonds are real and sparkling. The Black diamonds are color enhanced.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K1301</t>
  </si>
  <si>
    <t>This lovely Stud Earrings are beautifully hand set in micropave setting. The diamonds are real and sparkling. The Blue &amp;amp; Red diamonds are color enhanced. SKU # K1282</t>
  </si>
  <si>
    <t>This lovely Stud Earrings are beautifully hand set in micropave setting. The diamonds are real and sparkling. The Blue &amp; Red diamonds are color enhanced. SKU # K1283</t>
  </si>
  <si>
    <t>This lovely Stud Earrings are beautifully hand set in micropave setting. The diamonds are real and sparkling. The Blue &amp;amp; Red diamonds are color enhanced. SKU # K1284</t>
  </si>
  <si>
    <t>This lovely Stud Earrings are beautifully hand set in micropave setting. The diamonds are real and sparkling. The Yellow diamonds are color enhanced. SKU # K1287</t>
  </si>
  <si>
    <t>This lovely Stud Earrings are beautifully hand set in micropave setting. The diamonds are real and sparkling. The Red diamonds are color enhanced. SKU # K1291</t>
  </si>
  <si>
    <t>This lovely Stud Earrings are beautifully hand set in micropave setting. The diamonds are real and sparkling. The black diamonds are color enhanced.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K1304</t>
  </si>
  <si>
    <t>This lovely diamond Pendant feature 0.05 ct white diamonds in Prong setting. All diamonds are sparkling and 100% natural. All our products with FREE gift box and 100% Satisfaction guarantee. SKU # K1314</t>
  </si>
  <si>
    <t>This lovely Stud Earrings are beautifully hand set in micropave setting. The diamonds are real and sparkling. The black diamonds are color enhanced.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K1320</t>
  </si>
  <si>
    <t>This lovely Stud Earrings are beautifully hand set in micropave setting. The diamonds are real and sparkling. The Yellow diamonds are color enhanced. SKU # K1321</t>
  </si>
  <si>
    <t>This lovely Stud Earrings are beautifully hand set in micropave setting. The diamonds are real and sparkling. The Yellow diamonds are color enhanced. SKU # K1322</t>
  </si>
  <si>
    <t>Ring Size 5 to 13. This beautiful 10k Yellow Gold Men's Ladies Unisex Ring Wedding Band 4MM Domed Plain Shiny Polished Traditional Fit is meticulously crafted in gleaming and durable gold. All ring come with a 100% Money Back Guarantee and a FREE ring Gift Box. Please note the weight is approxiate and may vary. SKU # GR104Y-7</t>
  </si>
  <si>
    <t>Ring Size 5 to 13. This beautiful 10k White Gold Men's Ladies Unisex Ring Wedding Band 2MM Domed Plain Shiny Polish Traditional Fit is meticulously crafted in gleaming and durable gold. All ring come with a 100% Money Back Guarantee and a FREE ring Gift Box. Please note the weight is approxiate and may vary. SKU # GR102W-13</t>
  </si>
  <si>
    <t>Ring Size 5 to 13. This beautiful 10k Yellow Gold Men's Ladies Unisex Ring Wedding Band 5MM Domed Plain Shiny Polished Traditional Fit is meticulously crafted in gleaming and durable gold. All ring come with a 100% Money Back Guarantee and a FREE ring Gift Box. Please note the weight is approxiate and may vary. SKU # GR105Y-7</t>
  </si>
  <si>
    <t>Ring Size 5 to 13. This beautiful 10k Yellow Gold Men's Ladies Unisex Ring Wedding Band 5MM Domed Plain Shiny Polished Traditional Fit is meticulously crafted in gleaming and durable gold. All ring come with a 100% Money Back Guarantee and a FREE ring Gift Box. Please note the weight is approxiate and may vary. SKU # GR105Y-8</t>
  </si>
  <si>
    <t>Ring Size 5 to 13. This beautiful 10k Yellow Gold Men's Ladies Unisex Ring Wedding Band 5MM Domed Plain Shiny Polished Traditional Fit is meticulously crafted in gleaming and durable gold. All ring come with a 100% Money Back Guarantee and a FREE ring Gift Box. Please note the weight is approxiate and may vary. SKU # GR105Y-9</t>
  </si>
  <si>
    <t>Ring Size 5 to 13. This beautiful 10k Yellow Gold Men's Ladies Unisex Ring Wedding Band 5MM Domed Plain Shiny Polished Traditional Fit is meticulously crafted in gleaming and durable gold. All ring come with a 100% Money Back Guarantee and a FREE ring Gift Box. Please note the weight is approxiate and may vary. SKU # GR105Y-10</t>
  </si>
  <si>
    <t>Ring Size 5 to 13. This beautiful 10k Yellow Gold Men's Ladies Unisex Ring Wedding Band 6MM Domed Plain Shiny Polished Traditional Fit is meticulously crafted in gleaming and durable gold. All ring come with a 100% Money Back Guarantee and a FREE ring Gift Box. Please note the weight is approxiate and may vary. SKU # GR106Y-7</t>
  </si>
  <si>
    <t>Ring Size 5 to 13. This beautiful 10k Yellow Gold Men's Ladies Unisex Ring Wedding Band 6MM Domed Plain Shiny Polished Traditional Fit is meticulously crafted in gleaming and durable gold. All ring come with a 100% Money Back Guarantee and a FREE ring Gift Box. Please note the weight is approxiate and may vary. SKU # GR106Y-8</t>
  </si>
  <si>
    <t>Ring Size 5 to 13. This beautiful 10k Yellow Gold Men's Ladies Unisex Ring Wedding Band 6MM Domed Plain Shiny Polished Traditional Fit is meticulously crafted in gleaming and durable gold. All ring come with a 100% Money Back Guarantee and a FREE ring Gift Box. Please note the weight is approxiate and may vary. SKU # GR106Y-9</t>
  </si>
  <si>
    <t>Ring Size 5 to 13. This beautiful 10k Yellow Gold Men's Ladies Unisex Ring Wedding Band 6MM Domed Plain Shiny Polished Traditional Fit is meticulously crafted in gleaming and durable gold. All ring come with a 100% Money Back Guarantee and a FREE ring Gift Box. Please note the weight is approxiate and may vary. SKU # GR106Y-10</t>
  </si>
  <si>
    <t>Ring Size 5 to 13. This beautiful 14k White Gold Men's Ladies Unisex Ring Wedding Band 2MM Domed Plain Shiny Polish Traditional Fit is meticulously crafted in gleaming and durable gold. All ring come with a 100% Money Back Guarantee and a FREE ring Gift Box. Please note the weight is approxiate and may vary. SKU # GR142W-11</t>
  </si>
  <si>
    <t>Ring Size 5 to 13. This beautiful 14k White Gold Men's Ladies Unisex Ring Wedding Band 2MM Domed Plain Shiny Polish Traditional Fit is meticulously crafted in gleaming and durable gold. All ring come with a 100% Money Back Guarantee and a FREE ring Gift Box. Please note the weight is approxiate and may vary. SKU # GR142W-12</t>
  </si>
  <si>
    <t>Ring Size 5 to 13. This beautiful 14k White Gold Men's Ladies Unisex Ring Wedding Band 3MM Domed Plain Shiny Polished Traditional Fit is meticulously crafted in gleaming and durable gold. All ring come with a 100% Money Back Guarantee and a FREE ring Gift Box. Please note the weight is approxiate and may vary. SKU # GR143W-5</t>
  </si>
  <si>
    <t>Ring Size 5 to 13. This beautiful 14k White Gold Men's Ladies Unisex Ring Wedding Band 3MM Domed Plain Shiny Polished Traditional Fit is meticulously crafted in gleaming and durable gold. All ring come with a 100% Money Back Guarantee and a FREE ring Gift Box. Please note the weight is approxiate and may vary. SKU # GR143W-9</t>
  </si>
  <si>
    <t>Ring Size 5 to 13. This beautiful 14k White Gold Men's Ladies Unisex Ring Wedding Band 3MM Domed Plain Shiny Polished Traditional Fit is meticulously crafted in gleaming and durable gold. All ring come with a 100% Money Back Guarantee and a FREE ring Gift Box. Please note the weight is approxiate and may vary. SKU # GR143W-11</t>
  </si>
  <si>
    <t>Ring Size 5 to 13. This beautiful 10k White Gold Men's Ladies Unisex Ring Wedding Band 6MM Domed Plain Shiny Polished Traditional Fit is meticulously crafted in gleaming and durable gold. All ring come with a 100% Money Back Guarantee and a FREE ring Gift Box. Please note the weight is approxiate and may vary. SKU # GR106W-6</t>
  </si>
  <si>
    <t>Ring Size 5 to 13. This beautiful 10k White Gold Men's Ladies Unisex Ring Wedding Band 6MM Domed Plain Shiny Polished Traditional Fit is meticulously crafted in gleaming and durable gold. All ring come with a 100% Money Back Guarantee and a FREE ring Gift Box. Please note the weight is approxiate and may vary. SKU # GR106W-7</t>
  </si>
  <si>
    <t>Ring Size 5 to 13. This beautiful 14k White Gold Men's Ladies Unisex Ring Wedding Band 5MM Domed Plain Shiny Polished Traditional Fit is meticulously crafted in gleaming and durable gold. All ring come with a 100% Money Back Guarantee and a FREE ring Gift Box. Please note the weight is approxiate and may vary. SKU # GR145W-7</t>
  </si>
  <si>
    <t>Ring Size 5 to 13. This beautiful 14k White Gold Men's Ladies Unisex Ring Wedding Band 5MM Domed Plain Shiny Polished Traditional Fit is meticulously crafted in gleaming and durable gold. All ring come with a 100% Money Back Guarantee and a FREE ring Gift Box. Please note the weight is approxiate and may vary. SKU # GR145W-13</t>
  </si>
  <si>
    <t>Ring Size 5 to 13. This beautiful 14k White Gold Men&amp;apos;s Ladies Unisex Ring Wedding Band 6MM Domed Plain Shiny Polished Traditional Fit is meticulously crafted in gleaming and durable gold. All ring come with a 100% Money Back Guarantee and a FREE ring Gift Box. Please note the weight is approxiate and may vary. SKU # GR146W-6</t>
  </si>
  <si>
    <t>Ring Size 5 to 13. This beautiful 14k White Gold Men&amp;apos;s Ladies Unisex Ring Wedding Band 6MM Domed Plain Shiny Polished Traditional Fit is meticulously crafted in gleaming and durable gold. All ring come with a 100% Money Back Guarantee and a FREE ring Gift Box. Please note the weight is approxiate and may vary. SKU # GR146W-7</t>
  </si>
  <si>
    <t>Ring Size 5 to 13. This beautiful 14k Yellow Gold Men's Ladies Unisex Ring Wedding Band 4MM Domed Plain Shiny Polished Traditional Fit is meticulously crafted in gleaming and durable gold. All ring come with a 100% Money Back Guarantee and a FREE ring Gift Box. Please note the weight is approxiate and may vary. SKU # GR144Y-6</t>
  </si>
  <si>
    <t>Ring Size 5 to 13. This beautiful 14k Yellow Gold Men's Ladies Unisex Ring Wedding Band 4MM Domed Plain Shiny Polished Traditional Fit is meticulously crafted in gleaming and durable gold. All ring come with a 100% Money Back Guarantee and a FREE ring Gift Box. Please note the weight is approxiate and may vary. SKU # GR144Y-7</t>
  </si>
  <si>
    <t>Ring Size 5 to 13. This beautiful 14k Yellow Gold Men's Ladies Unisex Ring Wedding Band 2MM Domed Plain Shiny Polish Traditional Fit is meticulously crafted in gleaming and durable gold. All ring come with a 100% Money Back Guarantee and a FREE ring Gift Box. Please note the weight is approxiate and may vary. SKU # GR142Y-13</t>
  </si>
  <si>
    <t>Sterling Silver Unisex Round Black Color Enhanced Diamond Kite Square Cluster Stud Earrings 1/20 Cttw. | Combined diamond weight of 1/20 carats total weight represents a range of 0.04 - 0.06 cts. t.w. | All colored diamonds in this piece are treated to permanently alter their appearance.</t>
  </si>
  <si>
    <t>Ring Size 4 to 12. This beautiful 14k White Gold Unisex Ring Wedding Band 5.5MM Flat Grooved &amp; Shiny Polished Traditional Fit is meticulously crafted in gleaming and durable gold. All ring come with a 100% Money Back Guarantee and a FREE ring Gift Box. Please note the weight is approxiate and may vary. SKU # AG5214</t>
  </si>
  <si>
    <t>Ring Size 4 to 12. This beautiful 14K White Gold Unisex Ring Wedding Band 7MM Stepped Edges Brushed &amp; Polished Comfort Fit is meticulously crafted in gleaming and durable gold. All ring come with a 100% Money Back Guarantee and a FREE ring Gift Box. Please note the weight is approxiate and may vary. SKU # AG5212</t>
  </si>
  <si>
    <t>Ring Size 4 to 12. This beautiful 14k Yellow Gold Unisex Ring Wedding Band 5.5MM Flat Shiny Polished Traditional Fit is meticulously crafted in gleaming and durable gold. All ring come with a 100% Money Back Guarantee and a FREE ring Gift Box. Please note the weight is approxiate and may vary. SKU # AG5210</t>
  </si>
  <si>
    <t>Ring Size 4 to 12. This beautiful 14k White Gold Unisex Ring Wedding Band 6MM Dome and Polished Shiny Comfort Fit is meticulously crafted in gleaming and durable gold. All ring come with a 100% Money Back Guarantee and a FREE ring Gift Box. Please note the weight is approxiate and may vary. SKU # AG5204</t>
  </si>
  <si>
    <t>Ring Size 4 to 12. This beautiful 14k Yellow Gold Unisex Ring Wedding Band 7MM Flat Shiny Polished Traditional Fit is meticulously crafted in gleaming and durable gold. All ring come with a 100% Money Back Guarantee and a FREE ring Gift Box. Please note the weight is approxiate and may vary. SKU #  AG5198</t>
  </si>
  <si>
    <t>Ring Size 4 to 12. This beautiful 14k White Gold Unisex Ring Wedding Band 6.5MM Flat Brushed and Polished Comfort Fit is meticulously crafted in gleaming and durable gold. All ring come with a 100% Money Back Guarantee and a FREE ring Gift Box. Please note the weight is approxiate and may vary. SKU # AG5201</t>
  </si>
  <si>
    <t>Ring Size 4 to 12. This beautiful 14k Yellow Gold Unisex Ring Wedding Band 6MM Flat Shiny Polished Traditional Fit is meticulously crafted in gleaming and durable gold. All ring come with a 100% Money Back Guarantee and a FREE ring Gift Box. Please note the weight is approxiate and may vary. SKU # AG5199</t>
  </si>
  <si>
    <t>This lovely diamond stud earrings are beautifully hand set in micropave setting. The diamonds are real and sparkling.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K1223-10K</t>
  </si>
  <si>
    <t>This lovely diamond stud earrings are beautifully hand set in micropave setting. The diamonds are real and sparkling.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K1223-14K</t>
  </si>
  <si>
    <t>This lovely diamond stud earrings feature 0.15 cttw. round black diamonds in micro pave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K1224-10K</t>
  </si>
  <si>
    <t>This lovely diamond stud earrings feature 0.15 cttw. round black diamonds in micro pave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K1224-14K</t>
  </si>
  <si>
    <t>This lovely diamond stud earrings feature 0.05 cttw. round blue &amp; white diamonds in micro pave setting. All diamonds are sparkling and 100% natural. All White Diamonds are Natural &amp; Non-Treated, Minimum diamond color is I-J &amp; clarity is I2-I3. All our products with FREE gift box and 100% Satisfaction guarantee. SKU # K1227-10K</t>
  </si>
  <si>
    <t>This lovely diamond stud earrings feature 0.05 cttw. round blue &amp; white diamonds in micro pave setting. All diamonds are sparkling and 100% natural. All White Diamonds are Natural &amp; Non-Treated, Minimum diamond color is I-J &amp; clarity is I2-I3. All our products with FREE gift box and 100% Satisfaction guarantee. SKU # K1227-14K</t>
  </si>
  <si>
    <t>This lovely diamond stud earrings feature 0.10 cttw. round black diamonds in micro pave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K1233-10K</t>
  </si>
  <si>
    <t>This lovely diamond stud earrings feature 0.10 cttw. round black diamonds in micro pave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K1233-14K</t>
  </si>
  <si>
    <t>This lovely diamond earrings feature 0.10 ct white diamonds in micropave setting. All diamonds are sparkling and 100% natural. All our products with FREE gift box and 100% Satisfaction guarantee. SKU # K1257-10K</t>
  </si>
  <si>
    <t>This lovely diamond earrings feature 0.10 ct white diamonds in micropave setting. All diamonds are sparkling and 100% natural. All our products with FREE gift box and 100% Satisfaction guarantee. SKU # K1257-14K</t>
  </si>
  <si>
    <t>This lovely hoop earring feature 0.15 ct. black &amp; white diamond in micro pave setting. The diamonds are natural and sparkling.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K1258-10K</t>
  </si>
  <si>
    <t>This lovely Stud Earrings are beautifully hand set in micropave setting. The diamonds are real and sparkling. The Black Diamonds may have one or two small chips and or white spots.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K1259</t>
  </si>
  <si>
    <t>This lovely Stud Earrings are beautifully hand set in micropave setting. The diamonds are real and sparkling. The Blue &amp; Red diamonds are color enhanced. SKU # K1282</t>
  </si>
  <si>
    <t>This lovely Stud Earrings are beautifully hand set in micropave setting. The diamonds are real and sparkling. The Red diamonds are color enhanced. SKU # K1280</t>
  </si>
  <si>
    <t>This lovely Stud Earrings are beautifully hand set in micropave setting. The diamonds are real and sparkling. The Red diamonds are color enhanced. SKU # K1279</t>
  </si>
  <si>
    <t>This lovely Stud Earrings are beautifully hand set in micropave setting. The diamonds are real and sparkling. The Black diamonds are color enhanced.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K1277</t>
  </si>
  <si>
    <t>This lovely Stud Earrings are beautifully hand set in micropave setting. The diamonds are real and sparkling. The Red diamonds are color enhanced. SKU # K1250</t>
  </si>
  <si>
    <t>This lovely Stud Earrings are beautifully hand set in micropave setting. The diamonds are real and sparkling. The black diamonds are color enhanced.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K1269</t>
  </si>
  <si>
    <t>This lovely Stud Earrings are beautifully hand set in micropave setting. The diamonds are real and sparkling. The Black diamonds are color enhanced.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K1268</t>
  </si>
  <si>
    <t>Silicone Covered 14K Rose Gold Pushbacks (1 pair i.e. 2 pcs Included) SKU # EH083</t>
  </si>
  <si>
    <t>This lovely Stud Earrings are beautifully hand set in micropave setting &amp;amp; crafted in black rhodium plated sterling-silver. The diamonds are real and sparkling. The Black Diamonds may have one or two small chips and or white spots.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K1259-BP</t>
  </si>
  <si>
    <t>This lovely Stud Earrings are beautifully hand set in micropave setting &amp;amp; crafted in black rhodium plated 10K white gold. The diamonds are real and sparkling.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K1259-BP</t>
  </si>
  <si>
    <t>This lovely Stud Earrings are beautifully hand set in micropave setting &amp;amp; crafted in black rhodium plated 14K white gold. The diamonds are real and sparkling.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K1259-BP</t>
  </si>
  <si>
    <t>This lovely diamond men's stud earrings are beautifully hand set feature 0.10 ctw. round white diamonds in micropave setting. The diamonds are real and sparkling. All our products will include a gift box. SKU # 28630-YP</t>
  </si>
  <si>
    <t>This lovely diamond ring feature 0.05 ct white diamonds in Channel setting. All diamonds are sparkling and 100% natural. All our products with FREE gift box and 100% Satisfaction guarantee. SKU # GD37394</t>
  </si>
  <si>
    <t>This lovely Cubic Zirconia earrings. All CZ's are sparkling. All our products with FREE gift box and 100% Satisfaction guarantee. SKU # EH146</t>
  </si>
  <si>
    <t>This lovely Stud Earrings feature 0.38 ct. black diamonds in micropave setting. The diamonds are real and sparkling. The black diamonds are color enhanced. The Black Diamonds may have one or two small chips and or white spots.The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K1319-14KY</t>
  </si>
  <si>
    <t>10kt White Gold Womens Round Blue Color Enhanced Diamond Cross Pendant 1/4 Cttw. | Combined diamond weight of 1/4 carats total weight represents a range of 0.23 - 0.28 cts. t.w. | All colored diamonds in this piece are treated to permanently alter their appearance. | Stone 2: Diamond; 1/8 ct.t.w.; I-J color; I2-I3 clarity; Prong setting; Treatment - Not-treated</t>
  </si>
  <si>
    <t>14kt White Gold Womens Round Diamond Crescent Moon Outline Pendant 1/6 Cttw. | Combined diamond weight of 1/6 carats total weight represents a range of 0.15 - 0.17 cts. t.w.</t>
  </si>
  <si>
    <t>This lovely hoop earring feature 0.15 ct. black &amp; white diamond in micro pave setting. The diamonds are natural and sparkling.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K1258-18KW</t>
  </si>
  <si>
    <t>This lovely diamond Ring feature 0.33 ct black diamonds in channel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DR4196-2270-18KW</t>
  </si>
  <si>
    <t>This 7 Inch Long 1.2mm Thickness is exquisite Ball Chain Bracelet ! The bracelet is delicate yet has a Spring Ring Clasp. Yes, this is a small line bracelet but its beautiful which is crafted in Rhodium Plated 925 Sterling Silver !</t>
  </si>
  <si>
    <t>This lovely Double Cross Dangling Earrings feature 0.10 ct. Round White Diamond in Prong setting. All Diamonds are sparkling and 100% natural. All our products with FREE gift box and 100% Satisfaction guarantee. SKU # K6879-14KW</t>
  </si>
  <si>
    <t>This lovely white diamond trio set feature 0.65 cttw. white diamonds in prong setting. All white diamonds are sparkling and 100% natural. All our products with FREE gift box and 100% Satisfaction guarantee. SKU # K2408</t>
  </si>
  <si>
    <t>K2408</t>
  </si>
  <si>
    <t>K3483</t>
  </si>
  <si>
    <t>Thought to be the gemstone of divine love these citrine and diamond earrings are an elegant look she's certain to adore. Fashioned in 10K White Gold each 1Pc earring showcases a stunning yellow citrine center stone. A border of shimmering round diamond accents surrounds each center stone adding subtle sparkle. Radiant with 0.37 ctw. of stones and finished with a bright polish the earrings secure comfortably with screw backs</t>
  </si>
  <si>
    <t>This lovely diamond band feature 0.20 ct. blue &amp; white diamonds in prong-setting. All diamonds are sparkling and 100% natural. All our products with FREE gift box and 100% Satisfaction guarantee. SKU # GD110755-10KW</t>
  </si>
  <si>
    <t>This Tennis Bracelet is (5 MM Width x 7.5 Inch Length) made of 18.00 ctw. Real Round Genuine Blue Topaz 925 Sterling Silver in Prong setting. All Stones are Sparkling and 100% Natural. All our products will include a gift box. SKU # LG040</t>
  </si>
  <si>
    <t>Enthrall your beloved and add charm to her smile with these enchanting diamond hoop earrings. Designed to perfection in 18k Yellow Gold Plated Sterling Silver with delicate finish in milgrain, these earrings feature 24 Prong Setting round diamonds. See your love glowing always on her face. Total diamond weight is 0.25 ctw.</t>
  </si>
  <si>
    <t>This gorgeous women's 2 piece 925 Sterling Silver wedding 3 stone style ring set features Prong setting on the split engagement ring and wedding band. This set features a dazzling 0.55 carat 4 prong-set Brilliant-cut solitaire shouldered by round white diamond into the engagement ring and the wedding band.</t>
  </si>
  <si>
    <t>Simple and stylish these studs are the perfect everyday look. Crafted in cool 14K Rose Gold these ball earrings are 4 mm wide and polished to a brilliant shine. These bstuds secure with Push-backs</t>
  </si>
  <si>
    <t>0.55 Carat (ctw) 14k White Gold Round Diamond Ladies 3 Stone Bridal Engagement Ring Matching Band Set</t>
  </si>
  <si>
    <t>1.50 CT Platinum Plated Ladies Round Cubic Zirconia CZ Engagement Ring (Available in size 6 7 8)</t>
  </si>
  <si>
    <t>This lovely stud Earring feature 0.10 ctw. champagne &amp; white diamonds in prong setting. All diamonds are sparkling and 100% natural. All our products with FREE gift box and 100% Satisfaction guarantee. SKU # DR13329-2318-10KW-1Pc</t>
  </si>
  <si>
    <t>A stunning round CZ is haloed by brilliant round Cubic Zirconia in this timeless women's engagement ring. Even more fiery round diamonds fill the split-shank band to complete the look. Fashioned in 14K White Gold, the total diamond weight of the ring is 1.50 carats.</t>
  </si>
  <si>
    <t>Dazzlingrock Collection 3.00 CT Round CZ Cubic Zirconia Oval Eternity Ladies Rhodium Plated Hoop Earrings (1 inch x 7/8 inch, 2.7mm wide), Sterling Silver</t>
  </si>
  <si>
    <t>A stunning round CZ Cubic Zirconia Oval Eternity is haloed by  in this timeless women's rhodium plated hoop earrings. Fashioned in 925 Sterling Silver, the total diamond weight of the ring is 3.00 carats.(1 inch x 7/8 inch, 2.7mm wide)</t>
  </si>
  <si>
    <t>Real 14K Yellow Gold 7mm Heart Pendant Mounting is one of the best selling items for Adults and will look beautiful with any outfit. Timeless experience and traditional hand-finishing techniques to create the finest Jewelry!</t>
  </si>
  <si>
    <t>Dazzlingrock Collection Cute Teddy Bear with White Cubic Zirconia Love Heart Tiny Charm Ladies Pendant, 925 Sterling Silver</t>
  </si>
  <si>
    <t>Box Chain 14 Karat White Gold 16 Inch Necklace 0.4mm Wide</t>
  </si>
  <si>
    <t>This lovely chain necklace is purely handcrafted in white gold. All our product comes with FREE gift box and 100% Satisfaction guarantee.SKU # KS337-14KW</t>
  </si>
  <si>
    <t>0.28 Carat (ctw) 10K White Gold White &amp; Red Round Diamond Micro Pave Setting Kite Shape Stud Earrings</t>
  </si>
  <si>
    <t>0.28 Carat (ctw) 14K White Gold White &amp; Red Round Diamond Micro Pave Setting Kite Shape Stud Earrings</t>
  </si>
  <si>
    <t>0.37 Carat (ctw) 10K White Gold Round Citrine &amp; White Diamond Ladies Halo Style Stud Earring(1piece)</t>
  </si>
  <si>
    <t>1/5 CT 10K White Gold Round Cut Blue &amp; White Diamond Men's Anniversary Wedding Band</t>
  </si>
  <si>
    <t>18K Rose Gold 5 MM Each Round Gemstone &amp; White Diamond Ladies Halo Stud Earring(1PC Only)</t>
  </si>
  <si>
    <t>18K Yellow Gold 5 MM Each Round Cut Peridot &amp; White Diamond Ladies Halo Stud Earrings</t>
  </si>
  <si>
    <t>3 Colors of Topaz - Swiss London and Sky Blue Oval and Round Shape 17.00 CT Sterling Silver Tennis Bracelet (5.50 Inch Length x 0.47 Inch Wide)</t>
  </si>
  <si>
    <t>0.33 Carat (ctw) Sterling Silver Round Cut Diamond Men &amp; Women's Engagement Ring Trio Bridal Set 1/3 CT</t>
  </si>
  <si>
    <t>This lovely diamond kite shape earrings feature 0.28 ct. red &amp; white diamonds in micropave setting. All the white diamonds are Natural &amp; non-treated, minimum diamond color is I-J &amp; clarity is I2-I3. All diamonds are sparkling and 100% natural. All our products with FREE gift box and 100% Satisfaction guarantee. SKU # K3686-10KW</t>
  </si>
  <si>
    <t>This lovely diamond kite shape earrings feature 0.28 ct. red &amp; white diamonds in micropave setting. All the white diamonds are Natural &amp; non-treated, minimum diamond color is I-J &amp; clarity is I2-I3. All diamonds are sparkling and 100% natural. All our products with FREE gift box and 100% Satisfaction guarantee. SKU # K3686-14KW</t>
  </si>
  <si>
    <t>Eye-catching (1PC Only) and elegant these amethyst &amp; white diamond fashion stud earrings elevate any attire. Fashioned 18K Rose Gold the eye is drawn to the 5 MM each round amethyst center stone, cushion framed with a border of shimmering round white diamonds Polished to a shine these 0.10 ct. white diamond earrings are designed to dazzle and delight. The halo-style studs secure comfortably with screw backs.</t>
  </si>
  <si>
    <t>Dazzling diamonds are always an excellent choice and she'll absolutely adore these delightful studs. Fashioned in Yellow Gold Plated Sterling Silver, these dice shape earrings are set with an array of elegant shimmering round Yellow diamonds. A fabulous look anytime, these earrings captivate with 0.12 ct. t.w. of diamonds a bright polished shine. The post 1 Pc stud earrings secure comfortably with Screw backs.</t>
  </si>
  <si>
    <t>Eye-catching and elegant these peridot &amp; white diamond fashion stud earrings elevate any attire. Fashioned 18K Yellow Gold the eye is drawn to the 5 MM each round peridot center stone, cushion framed with a border of shimmering round white diamonds Polished to a shine these 0.10 ct. white diamond earrings are designed to dazzle and delight. The halo-style studs secure comfortably with screw backs.</t>
  </si>
  <si>
    <t>This lovely bracelet is made of (5.50 Inch Length x 0.47 Inch Wide) 925 Sterling Silver featuring 17.00 cttw 3 colors of Blue Topaz in Prong setting . All gemstones are sparkling and 170% natural. All our products with FREE gift box and 170% Satisfaction guarantee. SKU # LG012</t>
  </si>
  <si>
    <t>This lovely solitaire engagement ring feature 1.00 ct black diamond in prong setting. All diamonds are sparkling and 100% natural.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#LOOSE-BACK1.00</t>
  </si>
  <si>
    <t>Classic Catholic Cross Diamond Prong Screwback Earring For Men in 0.12 ctw. Yellow Gold Plated Silver Round Yellow Diamond Dice Shape 1 Pc Mens Stud Earrings.</t>
  </si>
  <si>
    <t>6.77 Carat (ctw) 10K Rose Gold Round Cut Champagne Diamond Men's Oval Link Bracelet</t>
  </si>
  <si>
    <t>This cute teddy bear pendant is made of 925 sterling silver and pink cubic zirconia stones in bezel setting. All Stones are Sparkling and 100% Natural.All our products will include a gift box. SKU # K1309</t>
  </si>
  <si>
    <t>This cute teddy bear pendant is made of 925 sterling silver and lavender cubic zirconia stones in bezel setting. All Stones are Sparkling and 100% Natural.All our products will include a gift box. SKU # K1337</t>
  </si>
  <si>
    <t>This cute teddy bear pendant is made of 925 sterling silver and purple cubic zirconia stones in bezel setting. All Stones are Sparkling and 100% Natural.All our products will include a gift box. SKU # K1416</t>
  </si>
  <si>
    <t>This lovely stud earrings features 5 MM Center Round Cut Emeramd &amp; 0.10 ct. Side White Diamonds in prong setting. All diamonds are Natural &amp; Non-Treated, Minimum diamond color is I-J &amp; clarity is I1-I2. All Stones are Sparkling and 100% Natural.All our products will include a gift box. SKU # DR6562-4892-10KW</t>
  </si>
  <si>
    <t>This lovely diamond pendant feature 5 MM round amethyst &amp; 0.12 ct. round white diamonds in prong setting. All diamonds are Natural &amp; Non-Treated, Minimum diamond color is I-J &amp; clarity is I2-I3. Pendant is in 18K Rose Gold and Chain is 18 Inch in Sterling Silver. All Stones are Sparkling and 100% Natural.All our products will include a gift box. SKU # DR8390-5863-18KR</t>
  </si>
  <si>
    <t>This beautiful wedding band feature 0.90 ctw. blue sapphire in prong setting. All Stones are Sparkling and 100% Natural.All our products will include a gift box. SKU # DR11696-1012-10KYY</t>
  </si>
  <si>
    <t>This beautiful wedding band feature 0.90 ctw. blue sapphire in prong setting. All Stones are Sparkling and 100% Natural.All our products will include a gift box. SKU # DR11696-1012-10KRY</t>
  </si>
  <si>
    <t>This beautiful wedding band feature 0.90 ctw. blue sapphire in prong setting. All Stones are Sparkling and 100% Natural.All our products will include a gift box. SKU # DR11696-1012-10KWW</t>
  </si>
  <si>
    <t>This beautiful wedding band feature 0.90 ctw. amethyst in prong setting. All Stones are Sparkling and 100% Natural.All our products will include a gift box. SKU # DR9589-1012-10KWW</t>
  </si>
  <si>
    <t>This lovely pendants featuring 5 mm citrine &amp; 0.10 ct. white diamonds in prong setting. All Stones are Sparkling and 100% Natural.All our products will include a gift box. All our products with FREE gift box and 100% Satisfaction guarantee. It comes with 18 inch gold chain. SKU # DR9106-6077-GC-18KY</t>
  </si>
  <si>
    <t>This lovely pendant features 5 MM amethyst and 0.15 ct. white diamond in prong setting. All white diamonds are Natural and non-treated, minimum diamond color is I-J and clarity is I1-I2. All Stones are Sparkling and 100% Natural.All our products will include a gift box. It comes with 18 inch Silver chain. SKU # DR12806-7127-18KR</t>
  </si>
  <si>
    <t>This lovely stone earrings feature round 0.40 ct. Citrine and 0.10 ct. White Diamond in prong setting. All Stones are Sparkling and 100% Natural.All White Diamonds are Natural &amp; non-treated, minimum diamond color is I-J &amp; clarity is I1-I2. All our products with FREE gift box and 100% Satisfaction guarantee. SKU # GE-Citrine0.10-18KR-PB</t>
  </si>
  <si>
    <t>This lovely stone earrings feature round 0.40 ct. Amethyst and 0.10 ct. White Diamond in prong setting. All Stones are Sparkling and 100% Natural.All White Diamonds are Natural &amp; non-treated, minimum diamond color is I-J &amp; clarity is I1-I2. All our products with FREE gift box and 100% Satisfaction guarantee. SKU # GE-Amethyst0.10-18KR-PB</t>
  </si>
  <si>
    <t>This lovely stone earrings feature round 0.40 ct. Citrine and 0.10 ct. White Diamond in prong setting. All Stones are Sparkling and 100% Natural.All White Diamonds are Natural &amp; non-treated, minimum diamond color is I-J &amp; clarity is I1-I2. All our products with FREE gift box and 100% Satisfaction guarantee. SKU # GE-Citrine0.10-18KY-PB</t>
  </si>
  <si>
    <t>This lovely engagement ring feature 6 MM center round Peridot &amp; Two stone of 2.6 MM each White Sapphire in 3-stone-setting And 10 Pcs. of white diamond weight 0.05 ct. in prong setting. All diamonds are Natural &amp; non-treated, minimum diamond color is I-J &amp; clarity is I2-I3. All Stones are Sparkling and 100% Natural.All our products will include a gift box. SKU # DR7457-3225-10KW</t>
  </si>
  <si>
    <t>This lovely trio set ring feature 0.33 ct white diamonds in micropave setting. All Stones are Sparkling and 100% Natural.All our products will include a gift box. SKU # K3483-925</t>
  </si>
  <si>
    <t>This Tennis Bracelet is (4 MM Width x 7.5 Inch Length) made of 14.00 ctw. Real Oval &amp; Round Cut Genuine Rainbow &amp; White Topaz in Prong setting. All Stones are Sparkling and 100% Natural.All our products will include a gift box. SKU # LG037</t>
  </si>
  <si>
    <t>This Tennis Bracelet is (5 MM Width X 8 Inch Length) made of 14.00 ctw. Real Oval Cut Genuine Red Garnet 925 Sterling Silver in Prong setting. All Stones are Sparkling and 100% Natural.All our products will include a gift box. SKU # LG036</t>
  </si>
  <si>
    <t>This cute teddy bear pendant is made of 925 sterling silver and black cubic zirconia stones in bezel setting. All Stones are Sparkling and 100% Natural.All our products will include a gift box. SKU # K1409</t>
  </si>
  <si>
    <t>This cute teddy bear pendant is made of 925 sterling silver and white cubic zirconia stones in bezel setting. All Stones are Sparkling and 100% Natural.All our products will include a gift box. SKU # K1410-925</t>
  </si>
  <si>
    <t>This lovely stud earrings feature garnet &amp; white diamond in prong setting. All Stones are Sparkling and 100% Natural.All our products will include a gift box. SKU # DR4836-2902-10KW</t>
  </si>
  <si>
    <t>This lovely trio set ring feature 0.33 ct white diamonds in micropave setting. All Stones are Sparkling and 100% Natural.All our products will include a gift box. SKU # K3483-925-7-10</t>
  </si>
  <si>
    <t>6.77 ctw. Round Cut Champagne Diamond Oval Link Bracelet for Mens in 10K Rose Gold. All Stones are Sparkling and 100% Natural.All our products will include a gift box. SKU # LEO-PLBL-10177BRN-10KR</t>
  </si>
  <si>
    <t>These CZ Dice Shaped Mens Stud Earrings in 18K Yellow Gold Plated showcase 8mm of Yellow Cubic Zirconia Set With Prongs. Featuring a classic design and a highly polished gold finish.</t>
  </si>
  <si>
    <t>These CZ Dice Shaped Mens Hip Hop Stud Earrings in 18K White Gold Plated showcase 8mm of Yellow Cubic Zirconia Set With Prongs. Featuring a classic design and a highly polished gold finish.</t>
  </si>
  <si>
    <t>Black Rhodium Plated Black Round CZ Cubic Zirconia Stud Kite Shaped Micro Pave Stud Earrings</t>
  </si>
  <si>
    <t>Black rhodium plated black round 9mm CZ cubic zirconia men's stud earring with round brilliant Pushback black Cubic Zirconia Set With Prongs.</t>
  </si>
  <si>
    <t>This lovely half eternity style hoop earrings feature cubic zirconia in channel setting. All cubic zirconia are sparkling. All our products with FREE gift box and 100% Satisfaction guarantee. SKU # 28672</t>
  </si>
  <si>
    <t>Paparazzi Celebrity Style your basic hoop with these stunners. These large black hoop earrings have a row of sparkly fireball-inspired beads. Pair them with jeans for a cute and casual look.  (3.5 Inches Length x 14 MM Width)</t>
  </si>
  <si>
    <t>A perfectly matched pair of round diamonds is set 0.25 ctw. in 14K White Gold four-prong settings. All our products with FREE gift box and 100% Satisfaction guarantee.</t>
  </si>
  <si>
    <t>A perfectly matched pair of round diamonds is set 0.75 ctw. in 14K White Gold four-prong settings.  All our products with FREE gift box and 100% Satisfaction guarantee.</t>
  </si>
  <si>
    <t>A perfectly matched pair of round diamonds is set 0.20 ctw. in 14K Yellow Gold four-prong settings. All our products with FREE gift box and 100% Satisfaction guarantee.</t>
  </si>
  <si>
    <t>A perfectly matched pair of round diamonds is set 0.25 ctw. in 14K Yellow Gold four-prong settings. All our products with FREE gift box and 100% Satisfaction guarantee.</t>
  </si>
  <si>
    <t>A perfectly matched pair of round diamonds is set 0.33 ctw. in 14K Yellow Gold four-prong settings. All our products with FREE gift box and 100% Satisfaction guarantee.</t>
  </si>
  <si>
    <t>A perfectly matched pair of round diamonds is set 0.50 ctw. in 14K Yellow Gold four-prong settings. All our products with FREE gift box and 100% Satisfaction guarantee.</t>
  </si>
  <si>
    <t xml:space="preserve"> All our products with FREE gift box and 100% Satisfaction guarantee. All our products with FREE gift box and 100% Satisfaction guarantee.</t>
  </si>
  <si>
    <t>A perfectly matched pair of round diamonds is set 1.00 ctw. in 14K Yellow Gold four-prong settings. All our products with FREE gift box and 100% Satisfaction guarantee.</t>
  </si>
  <si>
    <t>A perfectly matched pair of round diamonds is set 1.00 ctw. in 14K White Gold four-prong settings. All our products with FREE gift box and 100% Satisfaction guarantee.</t>
  </si>
  <si>
    <t>A perfectly matched pair of round diamonds is set 0.75 ctw. in 14K Yellow Gold four-prong settings. All our products with FREE gift box and 100% Satisfaction guarantee.</t>
  </si>
  <si>
    <t>A perfectly matched pair of round diamonds is set 0.10 ctw. in 14K White Gold four-prong settings. All our products with FREE gift box and 100% Satisfaction guarantee.</t>
  </si>
  <si>
    <t>A perfectly matched pair of round diamonds is set 0.20 ctw. in 14K White Gold four-prong settings. All our products with FREE gift box and 100% Satisfaction guarantee.</t>
  </si>
  <si>
    <t>A perfectly matched pair of round diamonds is set 0.33 ctw. in 14K White Gold four-prong settings. All our products with FREE gift box and 100% Satisfaction guarantee.</t>
  </si>
  <si>
    <t>A perfectly matched pair of round diamonds is set 0.50 ctw. in 14K White Gold four-prong settings. All our products with FREE gift box and 100% Satisfaction guarantee.</t>
  </si>
  <si>
    <t>A perfectly matched pair of round diamonds is set 0.75 ctw. in 14K White Gold four-prong settings. All our products with FREE gift box and 100% Satisfaction guarantee.</t>
  </si>
  <si>
    <t>A perfectly matched pair of round diamonds is set 0.10 ctw. in 14K Yellow Gold four-prong settings. All our products with FREE gift box and 100% Satisfaction guarantee.</t>
  </si>
  <si>
    <t>A perfectly matched pair of round diamonds is set 1.50 ctw. in 14K White Gold four-prong settings. All our products with FREE gift box and 100% Satisfaction guarantee.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</si>
</sst>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2">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0" borderId="1" xfId="0" applyBorder="1"/>
    <xf numFmtId="0" fontId="0" fillId="0" borderId="0" xfId="0" applyProtection="1">
      <protection locked="0"/>
    </xf>
    <xf numFmtId="0" fontId="0" fillId="0" borderId="0" xfId="0" applyFont="1" applyProtection="1">
      <protection locked="0"/>
    </xf>
    <xf numFmtId="0" fontId="1" fillId="0" borderId="0" xfId="0" applyFont="1" applyFill="1"/>
    <xf numFmtId="0" fontId="0" fillId="0" borderId="0" xfId="0" applyNumberFormat="1"/>
    <xf numFmtId="0" fontId="0" fillId="3" borderId="4" xfId="0" applyFill="1" applyBorder="1"/>
    <xf numFmtId="0" fontId="0" fillId="3" borderId="5" xfId="0" applyFill="1" applyBorder="1"/>
    <xf numFmtId="0" fontId="0" fillId="3" borderId="6" xfId="0" applyFill="1" applyBorder="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zzlingrock.com/adminpanel/productadd.php?action=Update&amp;product_id=12550" TargetMode="External"/><Relationship Id="rId13" Type="http://schemas.openxmlformats.org/officeDocument/2006/relationships/hyperlink" Target="https://www.dazzlingrock.com/adminpanel/productadd.php?action=Update&amp;product_id=12537" TargetMode="External"/><Relationship Id="rId18" Type="http://schemas.openxmlformats.org/officeDocument/2006/relationships/hyperlink" Target="https://www.dazzlingrock.com/adminpanel/productadd.php?action=Update&amp;product_id=12541" TargetMode="External"/><Relationship Id="rId26" Type="http://schemas.openxmlformats.org/officeDocument/2006/relationships/hyperlink" Target="https://www.dazzlingrock.com/adminpanel/productadd.php?action=Update&amp;product_id=12551" TargetMode="External"/><Relationship Id="rId3" Type="http://schemas.openxmlformats.org/officeDocument/2006/relationships/hyperlink" Target="https://www.dazzlingrock.com/adminpanel/productadd.php?action=Update&amp;product_id=12543" TargetMode="External"/><Relationship Id="rId21" Type="http://schemas.openxmlformats.org/officeDocument/2006/relationships/hyperlink" Target="https://www.dazzlingrock.com/adminpanel/productadd.php?action=Update&amp;product_id=12590" TargetMode="External"/><Relationship Id="rId7" Type="http://schemas.openxmlformats.org/officeDocument/2006/relationships/hyperlink" Target="https://www.dazzlingrock.com/adminpanel/productadd.php?action=Update&amp;product_id=12552" TargetMode="External"/><Relationship Id="rId12" Type="http://schemas.openxmlformats.org/officeDocument/2006/relationships/hyperlink" Target="https://www.dazzlingrock.com/adminpanel/productadd.php?action=Update&amp;product_id=12582" TargetMode="External"/><Relationship Id="rId17" Type="http://schemas.openxmlformats.org/officeDocument/2006/relationships/hyperlink" Target="https://www.dazzlingrock.com/adminpanel/productadd.php?action=Update&amp;product_id=12561" TargetMode="External"/><Relationship Id="rId25" Type="http://schemas.openxmlformats.org/officeDocument/2006/relationships/hyperlink" Target="https://www.dazzlingrock.com/adminpanel/productadd.php?action=Update&amp;product_id=12549" TargetMode="External"/><Relationship Id="rId2" Type="http://schemas.openxmlformats.org/officeDocument/2006/relationships/printerSettings" Target="../printerSettings/printerSettings2.bin"/><Relationship Id="rId16" Type="http://schemas.openxmlformats.org/officeDocument/2006/relationships/hyperlink" Target="https://www.dazzlingrock.com/adminpanel/productadd.php?action=Update&amp;product_id=12548" TargetMode="External"/><Relationship Id="rId20" Type="http://schemas.openxmlformats.org/officeDocument/2006/relationships/hyperlink" Target="https://www.dazzlingrock.com/adminpanel/productadd.php?action=Update&amp;product_id=12575" TargetMode="External"/><Relationship Id="rId29" Type="http://schemas.openxmlformats.org/officeDocument/2006/relationships/hyperlink" Target="https://www.dazzlingrock.com/adminpanel/productadd.php?action=Update&amp;product_id=12559" TargetMode="External"/><Relationship Id="rId1" Type="http://schemas.openxmlformats.org/officeDocument/2006/relationships/printerSettings" Target="../printerSettings/printerSettings1.bin"/><Relationship Id="rId6" Type="http://schemas.openxmlformats.org/officeDocument/2006/relationships/hyperlink" Target="https://www.dazzlingrock.com/adminpanel/productadd.php?action=Update&amp;product_id=12578" TargetMode="External"/><Relationship Id="rId11" Type="http://schemas.openxmlformats.org/officeDocument/2006/relationships/hyperlink" Target="https://www.dazzlingrock.com/adminpanel/productadd.php?action=Update&amp;product_id=12564" TargetMode="External"/><Relationship Id="rId24" Type="http://schemas.openxmlformats.org/officeDocument/2006/relationships/hyperlink" Target="https://www.dazzlingrock.com/adminpanel/productadd.php?action=Update&amp;product_id=12545" TargetMode="External"/><Relationship Id="rId5" Type="http://schemas.openxmlformats.org/officeDocument/2006/relationships/hyperlink" Target="https://www.dazzlingrock.com/adminpanel/productadd.php?action=Update&amp;product_id=12571" TargetMode="External"/><Relationship Id="rId15" Type="http://schemas.openxmlformats.org/officeDocument/2006/relationships/hyperlink" Target="https://www.dazzlingrock.com/adminpanel/productadd.php?action=Update&amp;product_id=12556" TargetMode="External"/><Relationship Id="rId23" Type="http://schemas.openxmlformats.org/officeDocument/2006/relationships/hyperlink" Target="https://www.dazzlingrock.com/adminpanel/productadd.php?action=Update&amp;product_id=12557" TargetMode="External"/><Relationship Id="rId28" Type="http://schemas.openxmlformats.org/officeDocument/2006/relationships/hyperlink" Target="https://www.dazzlingrock.com/adminpanel/productadd.php?action=Update&amp;product_id=12563" TargetMode="External"/><Relationship Id="rId10" Type="http://schemas.openxmlformats.org/officeDocument/2006/relationships/hyperlink" Target="https://www.dazzlingrock.com/adminpanel/productadd.php?action=Update&amp;product_id=12542" TargetMode="External"/><Relationship Id="rId19" Type="http://schemas.openxmlformats.org/officeDocument/2006/relationships/hyperlink" Target="https://www.dazzlingrock.com/adminpanel/productadd.php?action=Update&amp;product_id=12546" TargetMode="External"/><Relationship Id="rId31" Type="http://schemas.openxmlformats.org/officeDocument/2006/relationships/printerSettings" Target="../printerSettings/printerSettings3.bin"/><Relationship Id="rId4" Type="http://schemas.openxmlformats.org/officeDocument/2006/relationships/hyperlink" Target="https://www.dazzlingrock.com/adminpanel/productadd.php?action=Update&amp;product_id=12555" TargetMode="External"/><Relationship Id="rId9" Type="http://schemas.openxmlformats.org/officeDocument/2006/relationships/hyperlink" Target="https://www.dazzlingrock.com/adminpanel/productadd.php?action=Update&amp;product_id=12538" TargetMode="External"/><Relationship Id="rId14" Type="http://schemas.openxmlformats.org/officeDocument/2006/relationships/hyperlink" Target="https://www.dazzlingrock.com/adminpanel/productadd.php?action=Update&amp;product_id=12540" TargetMode="External"/><Relationship Id="rId22" Type="http://schemas.openxmlformats.org/officeDocument/2006/relationships/hyperlink" Target="https://www.dazzlingrock.com/adminpanel/productadd.php?action=Update&amp;product_id=12591" TargetMode="External"/><Relationship Id="rId27" Type="http://schemas.openxmlformats.org/officeDocument/2006/relationships/hyperlink" Target="https://www.dazzlingrock.com/adminpanel/productadd.php?action=Update&amp;product_id=12562" TargetMode="External"/><Relationship Id="rId30" Type="http://schemas.openxmlformats.org/officeDocument/2006/relationships/hyperlink" Target="https://www.dazzlingrock.com/adminpanel/productadd.php?action=Update&amp;product_id=125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sheetViews>
  <sheetFormatPr defaultRowHeight="15" x14ac:dyDescent="0.25"/>
  <cols>
    <col min="1" max="1" width="22.5703125" customWidth="1"/>
    <col min="2" max="2" width="43.140625" style="4" customWidth="1"/>
    <col min="3" max="3" width="98.5703125" customWidth="1"/>
  </cols>
  <sheetData>
    <row r="1" spans="1:3" x14ac:dyDescent="0.25">
      <c r="A1" s="2" t="s">
        <v>0</v>
      </c>
      <c r="B1" s="1" t="s">
        <v>90</v>
      </c>
      <c r="C1" s="3" t="s">
        <v>89</v>
      </c>
    </row>
    <row r="2" spans="1:3" x14ac:dyDescent="0.25">
      <c r="A2" t="s">
        <v>10</v>
      </c>
      <c r="B2" s="4" t="s">
        <v>52</v>
      </c>
      <c r="C2" t="s">
        <v>53</v>
      </c>
    </row>
    <row r="3" spans="1:3" x14ac:dyDescent="0.25">
      <c r="A3" t="s">
        <v>11</v>
      </c>
      <c r="B3" s="4" t="s">
        <v>54</v>
      </c>
      <c r="C3" t="s">
        <v>55</v>
      </c>
    </row>
    <row r="4" spans="1:3" x14ac:dyDescent="0.25">
      <c r="A4" t="s">
        <v>12</v>
      </c>
      <c r="B4" s="4" t="s">
        <v>56</v>
      </c>
      <c r="C4" t="s">
        <v>57</v>
      </c>
    </row>
    <row r="5" spans="1:3" x14ac:dyDescent="0.25">
      <c r="A5" t="s">
        <v>13</v>
      </c>
      <c r="B5" s="4" t="s">
        <v>58</v>
      </c>
      <c r="C5" t="s">
        <v>57</v>
      </c>
    </row>
    <row r="6" spans="1:3" x14ac:dyDescent="0.25">
      <c r="A6" t="s">
        <v>14</v>
      </c>
      <c r="B6" s="4" t="s">
        <v>59</v>
      </c>
      <c r="C6" t="s">
        <v>60</v>
      </c>
    </row>
    <row r="7" spans="1:3" x14ac:dyDescent="0.25">
      <c r="A7" t="s">
        <v>15</v>
      </c>
      <c r="B7" s="4" t="s">
        <v>61</v>
      </c>
      <c r="C7" t="s">
        <v>62</v>
      </c>
    </row>
    <row r="8" spans="1:3" x14ac:dyDescent="0.25">
      <c r="A8" t="s">
        <v>16</v>
      </c>
      <c r="B8" s="4" t="s">
        <v>63</v>
      </c>
      <c r="C8" t="s">
        <v>64</v>
      </c>
    </row>
    <row r="9" spans="1:3" x14ac:dyDescent="0.25">
      <c r="A9" t="s">
        <v>17</v>
      </c>
      <c r="B9" s="4" t="s">
        <v>65</v>
      </c>
      <c r="C9" t="s">
        <v>66</v>
      </c>
    </row>
    <row r="10" spans="1:3" x14ac:dyDescent="0.25">
      <c r="A10" t="s">
        <v>18</v>
      </c>
      <c r="B10" s="4" t="s">
        <v>67</v>
      </c>
      <c r="C10" t="s">
        <v>68</v>
      </c>
    </row>
    <row r="11" spans="1:3" x14ac:dyDescent="0.25">
      <c r="A11" t="s">
        <v>19</v>
      </c>
      <c r="B11" s="4" t="s">
        <v>69</v>
      </c>
      <c r="C11" t="s">
        <v>70</v>
      </c>
    </row>
    <row r="12" spans="1:3" x14ac:dyDescent="0.25">
      <c r="A12" t="s">
        <v>20</v>
      </c>
      <c r="B12" s="4" t="s">
        <v>71</v>
      </c>
      <c r="C12" t="s">
        <v>72</v>
      </c>
    </row>
    <row r="13" spans="1:3" x14ac:dyDescent="0.25">
      <c r="A13" t="s">
        <v>21</v>
      </c>
      <c r="B13" s="4" t="s">
        <v>73</v>
      </c>
      <c r="C13" t="s">
        <v>74</v>
      </c>
    </row>
    <row r="14" spans="1:3" x14ac:dyDescent="0.25">
      <c r="A14" t="s">
        <v>22</v>
      </c>
      <c r="B14" s="4" t="s">
        <v>75</v>
      </c>
      <c r="C14" t="s">
        <v>76</v>
      </c>
    </row>
    <row r="15" spans="1:3" x14ac:dyDescent="0.25">
      <c r="A15" t="s">
        <v>23</v>
      </c>
      <c r="B15" s="4" t="s">
        <v>91</v>
      </c>
      <c r="C15" t="s">
        <v>92</v>
      </c>
    </row>
    <row r="16" spans="1:3" x14ac:dyDescent="0.25">
      <c r="A16" t="s">
        <v>24</v>
      </c>
      <c r="B16" s="4" t="s">
        <v>93</v>
      </c>
      <c r="C16" t="s">
        <v>113</v>
      </c>
    </row>
    <row r="17" spans="1:3" x14ac:dyDescent="0.25">
      <c r="A17" t="s">
        <v>25</v>
      </c>
      <c r="B17" s="4" t="s">
        <v>77</v>
      </c>
      <c r="C17" t="s">
        <v>78</v>
      </c>
    </row>
    <row r="18" spans="1:3" x14ac:dyDescent="0.25">
      <c r="A18" t="s">
        <v>26</v>
      </c>
      <c r="B18" s="4" t="s">
        <v>94</v>
      </c>
      <c r="C18" t="s">
        <v>114</v>
      </c>
    </row>
    <row r="19" spans="1:3" x14ac:dyDescent="0.25">
      <c r="A19" t="s">
        <v>27</v>
      </c>
      <c r="B19" s="4" t="s">
        <v>95</v>
      </c>
      <c r="C19" t="s">
        <v>113</v>
      </c>
    </row>
    <row r="20" spans="1:3" x14ac:dyDescent="0.25">
      <c r="A20" t="s">
        <v>28</v>
      </c>
      <c r="B20" s="4" t="s">
        <v>96</v>
      </c>
      <c r="C20" t="s">
        <v>113</v>
      </c>
    </row>
    <row r="21" spans="1:3" x14ac:dyDescent="0.25">
      <c r="A21" t="s">
        <v>29</v>
      </c>
      <c r="B21" s="4" t="s">
        <v>79</v>
      </c>
      <c r="C21" t="s">
        <v>70</v>
      </c>
    </row>
    <row r="22" spans="1:3" x14ac:dyDescent="0.25">
      <c r="A22" t="s">
        <v>30</v>
      </c>
      <c r="B22" s="4" t="s">
        <v>97</v>
      </c>
      <c r="C22" t="s">
        <v>113</v>
      </c>
    </row>
    <row r="23" spans="1:3" x14ac:dyDescent="0.25">
      <c r="A23" t="s">
        <v>31</v>
      </c>
      <c r="B23" s="4" t="s">
        <v>98</v>
      </c>
      <c r="C23" t="s">
        <v>113</v>
      </c>
    </row>
    <row r="24" spans="1:3" x14ac:dyDescent="0.25">
      <c r="A24" t="s">
        <v>32</v>
      </c>
      <c r="B24" s="4" t="s">
        <v>99</v>
      </c>
      <c r="C24" t="s">
        <v>113</v>
      </c>
    </row>
    <row r="25" spans="1:3" x14ac:dyDescent="0.25">
      <c r="A25" t="s">
        <v>33</v>
      </c>
      <c r="B25" s="4" t="s">
        <v>100</v>
      </c>
      <c r="C25" t="s">
        <v>113</v>
      </c>
    </row>
    <row r="26" spans="1:3" x14ac:dyDescent="0.25">
      <c r="A26" t="s">
        <v>34</v>
      </c>
      <c r="B26" s="4" t="s">
        <v>99</v>
      </c>
      <c r="C26" t="s">
        <v>113</v>
      </c>
    </row>
    <row r="27" spans="1:3" x14ac:dyDescent="0.25">
      <c r="A27" t="s">
        <v>35</v>
      </c>
      <c r="B27" s="4" t="s">
        <v>80</v>
      </c>
      <c r="C27" t="s">
        <v>81</v>
      </c>
    </row>
    <row r="28" spans="1:3" x14ac:dyDescent="0.25">
      <c r="A28" t="s">
        <v>36</v>
      </c>
      <c r="B28" s="4" t="s">
        <v>101</v>
      </c>
      <c r="C28" t="s">
        <v>113</v>
      </c>
    </row>
    <row r="29" spans="1:3" x14ac:dyDescent="0.25">
      <c r="A29" t="s">
        <v>37</v>
      </c>
      <c r="B29" s="4" t="s">
        <v>100</v>
      </c>
      <c r="C29" t="s">
        <v>113</v>
      </c>
    </row>
    <row r="30" spans="1:3" x14ac:dyDescent="0.25">
      <c r="A30" t="s">
        <v>38</v>
      </c>
      <c r="B30" s="4" t="s">
        <v>82</v>
      </c>
      <c r="C30" t="s">
        <v>74</v>
      </c>
    </row>
    <row r="31" spans="1:3" x14ac:dyDescent="0.25">
      <c r="A31" t="s">
        <v>39</v>
      </c>
      <c r="B31" s="4" t="s">
        <v>83</v>
      </c>
      <c r="C31" t="s">
        <v>84</v>
      </c>
    </row>
    <row r="32" spans="1:3" x14ac:dyDescent="0.25">
      <c r="A32" t="s">
        <v>51</v>
      </c>
      <c r="B32" s="4" t="s">
        <v>85</v>
      </c>
      <c r="C32" t="s">
        <v>86</v>
      </c>
    </row>
    <row r="33" spans="1:3" x14ac:dyDescent="0.25">
      <c r="A33" t="s">
        <v>40</v>
      </c>
      <c r="B33" s="4" t="s">
        <v>102</v>
      </c>
      <c r="C33" t="s">
        <v>113</v>
      </c>
    </row>
    <row r="34" spans="1:3" x14ac:dyDescent="0.25">
      <c r="A34" t="s">
        <v>41</v>
      </c>
      <c r="B34" s="4" t="s">
        <v>103</v>
      </c>
      <c r="C34" t="s">
        <v>113</v>
      </c>
    </row>
    <row r="35" spans="1:3" x14ac:dyDescent="0.25">
      <c r="A35" t="s">
        <v>42</v>
      </c>
      <c r="B35" s="4" t="s">
        <v>104</v>
      </c>
      <c r="C35" t="s">
        <v>113</v>
      </c>
    </row>
    <row r="36" spans="1:3" x14ac:dyDescent="0.25">
      <c r="A36" t="s">
        <v>43</v>
      </c>
      <c r="B36" s="4" t="s">
        <v>101</v>
      </c>
      <c r="C36" t="s">
        <v>113</v>
      </c>
    </row>
    <row r="37" spans="1:3" x14ac:dyDescent="0.25">
      <c r="A37" t="s">
        <v>44</v>
      </c>
      <c r="B37" s="4" t="s">
        <v>105</v>
      </c>
      <c r="C37" t="s">
        <v>113</v>
      </c>
    </row>
    <row r="38" spans="1:3" x14ac:dyDescent="0.25">
      <c r="A38" t="s">
        <v>45</v>
      </c>
      <c r="B38" s="4" t="s">
        <v>106</v>
      </c>
      <c r="C38" t="s">
        <v>113</v>
      </c>
    </row>
    <row r="39" spans="1:3" x14ac:dyDescent="0.25">
      <c r="A39" t="s">
        <v>46</v>
      </c>
      <c r="B39" s="4" t="s">
        <v>96</v>
      </c>
      <c r="C39" t="s">
        <v>113</v>
      </c>
    </row>
    <row r="40" spans="1:3" x14ac:dyDescent="0.25">
      <c r="A40" t="s">
        <v>47</v>
      </c>
      <c r="B40" s="4" t="s">
        <v>107</v>
      </c>
      <c r="C40" t="s">
        <v>113</v>
      </c>
    </row>
    <row r="41" spans="1:3" x14ac:dyDescent="0.25">
      <c r="A41" t="s">
        <v>48</v>
      </c>
      <c r="B41" s="4" t="s">
        <v>87</v>
      </c>
      <c r="C41" t="s">
        <v>88</v>
      </c>
    </row>
    <row r="42" spans="1:3" x14ac:dyDescent="0.25">
      <c r="A42" t="s">
        <v>49</v>
      </c>
      <c r="B42" s="4" t="s">
        <v>108</v>
      </c>
      <c r="C42" t="s">
        <v>113</v>
      </c>
    </row>
    <row r="43" spans="1:3" x14ac:dyDescent="0.25">
      <c r="A43" t="s">
        <v>50</v>
      </c>
      <c r="B43" s="4" t="s">
        <v>109</v>
      </c>
      <c r="C43" t="s">
        <v>113</v>
      </c>
    </row>
    <row r="44" spans="1:3" x14ac:dyDescent="0.25">
      <c r="A44" t="s">
        <v>1</v>
      </c>
      <c r="B44" s="4" t="s">
        <v>110</v>
      </c>
      <c r="C44" t="s">
        <v>113</v>
      </c>
    </row>
    <row r="45" spans="1:3" x14ac:dyDescent="0.25">
      <c r="A45" t="s">
        <v>2</v>
      </c>
      <c r="B45" s="4" t="s">
        <v>95</v>
      </c>
      <c r="C45" t="s">
        <v>113</v>
      </c>
    </row>
    <row r="46" spans="1:3" x14ac:dyDescent="0.25">
      <c r="A46" t="s">
        <v>3</v>
      </c>
      <c r="B46" s="4" t="s">
        <v>111</v>
      </c>
      <c r="C46" t="s">
        <v>113</v>
      </c>
    </row>
    <row r="47" spans="1:3" x14ac:dyDescent="0.25">
      <c r="A47" t="s">
        <v>4</v>
      </c>
      <c r="B47" s="4" t="s">
        <v>112</v>
      </c>
      <c r="C47" t="s">
        <v>113</v>
      </c>
    </row>
    <row r="48" spans="1:3" x14ac:dyDescent="0.25">
      <c r="A48" t="s">
        <v>5</v>
      </c>
      <c r="B48" s="4" t="s">
        <v>103</v>
      </c>
      <c r="C48" t="s">
        <v>113</v>
      </c>
    </row>
    <row r="49" spans="1:3" x14ac:dyDescent="0.25">
      <c r="A49" t="s">
        <v>6</v>
      </c>
      <c r="B49" s="4" t="s">
        <v>105</v>
      </c>
      <c r="C49" t="s">
        <v>113</v>
      </c>
    </row>
    <row r="50" spans="1:3" x14ac:dyDescent="0.25">
      <c r="A50" t="s">
        <v>7</v>
      </c>
      <c r="B50" s="4" t="s">
        <v>112</v>
      </c>
      <c r="C50" t="s">
        <v>113</v>
      </c>
    </row>
    <row r="51" spans="1:3" x14ac:dyDescent="0.25">
      <c r="A51" t="s">
        <v>8</v>
      </c>
      <c r="B51" s="4" t="s">
        <v>111</v>
      </c>
      <c r="C51" t="s">
        <v>113</v>
      </c>
    </row>
    <row r="52" spans="1:3" x14ac:dyDescent="0.25">
      <c r="A52" t="s">
        <v>9</v>
      </c>
      <c r="B52" s="4" t="s">
        <v>107</v>
      </c>
      <c r="C52" t="s">
        <v>113</v>
      </c>
    </row>
  </sheetData>
  <autoFilter ref="A1:C52"/>
  <customSheetViews>
    <customSheetView guid="{C2A7818C-C3F8-421F-AA82-5EBFF100D981}" showAutoFilter="1" topLeftCell="A2">
      <selection activeCell="C12" sqref="C12"/>
      <pageMargins left="0.7" right="0.7" top="0.75" bottom="0.75" header="0.3" footer="0.3"/>
      <pageSetup paperSize="9" orientation="portrait" r:id="rId1"/>
      <autoFilter ref="A1:C52"/>
    </customSheetView>
    <customSheetView guid="{13002B2E-1F21-4C88-B499-AA91DA6C91DB}" showAutoFilter="1">
      <selection activeCell="C16" sqref="C16"/>
      <pageMargins left="0.7" right="0.7" top="0.75" bottom="0.75" header="0.3" footer="0.3"/>
      <pageSetup paperSize="9" orientation="portrait" r:id="rId2"/>
      <autoFilter ref="A1:C52"/>
    </customSheetView>
  </customSheetViews>
  <conditionalFormatting sqref="A1:A1048576">
    <cfRule type="duplicateValues" dxfId="1" priority="2"/>
  </conditionalFormatting>
  <hyperlinks>
    <hyperlink ref="B19" r:id="rId3" tooltip="Click to Edit Product details" display="https://www.dazzlingrock.com/adminpanel/productadd.php?action=Update&amp;product_id=12543"/>
    <hyperlink ref="B20" r:id="rId4" tooltip="Click to Edit Product details" display="https://www.dazzlingrock.com/adminpanel/productadd.php?action=Update&amp;product_id=12555"/>
    <hyperlink ref="B22" r:id="rId5" tooltip="Click to Edit Product details" display="https://www.dazzlingrock.com/adminpanel/productadd.php?action=Update&amp;product_id=12571"/>
    <hyperlink ref="B23" r:id="rId6" tooltip="Click to Edit Product details" display="https://www.dazzlingrock.com/adminpanel/productadd.php?action=Update&amp;product_id=12578"/>
    <hyperlink ref="B24" r:id="rId7" tooltip="Click to Edit Product details" display="https://www.dazzlingrock.com/adminpanel/productadd.php?action=Update&amp;product_id=12552"/>
    <hyperlink ref="B25" r:id="rId8" tooltip="Click to Edit Product details" display="https://www.dazzlingrock.com/adminpanel/productadd.php?action=Update&amp;product_id=12550"/>
    <hyperlink ref="B26" r:id="rId9" tooltip="Click to Edit Product details" display="https://www.dazzlingrock.com/adminpanel/productadd.php?action=Update&amp;product_id=12538"/>
    <hyperlink ref="B28" r:id="rId10" tooltip="Click to Edit Product details" display="https://www.dazzlingrock.com/adminpanel/productadd.php?action=Update&amp;product_id=12542"/>
    <hyperlink ref="B29" r:id="rId11" tooltip="Click to Edit Product details" display="https://www.dazzlingrock.com/adminpanel/productadd.php?action=Update&amp;product_id=12564"/>
    <hyperlink ref="B33" r:id="rId12" tooltip="Click to Edit Product details" display="https://www.dazzlingrock.com/adminpanel/productadd.php?action=Update&amp;product_id=12582"/>
    <hyperlink ref="B34" r:id="rId13" tooltip="Click to Edit Product details" display="https://www.dazzlingrock.com/adminpanel/productadd.php?action=Update&amp;product_id=12537"/>
    <hyperlink ref="B35" r:id="rId14" tooltip="Click to Edit Product details" display="https://www.dazzlingrock.com/adminpanel/productadd.php?action=Update&amp;product_id=12540"/>
    <hyperlink ref="B36" r:id="rId15" tooltip="Click to Edit Product details" display="https://www.dazzlingrock.com/adminpanel/productadd.php?action=Update&amp;product_id=12556"/>
    <hyperlink ref="B37" r:id="rId16" tooltip="Click to Edit Product details" display="https://www.dazzlingrock.com/adminpanel/productadd.php?action=Update&amp;product_id=12548"/>
    <hyperlink ref="B38" r:id="rId17" tooltip="Click to Edit Product details" display="https://www.dazzlingrock.com/adminpanel/productadd.php?action=Update&amp;product_id=12561"/>
    <hyperlink ref="B39" r:id="rId18" tooltip="Click to Edit Product details" display="https://www.dazzlingrock.com/adminpanel/productadd.php?action=Update&amp;product_id=12541"/>
    <hyperlink ref="B40" r:id="rId19" tooltip="Click to Edit Product details" display="https://www.dazzlingrock.com/adminpanel/productadd.php?action=Update&amp;product_id=12546"/>
    <hyperlink ref="B42" r:id="rId20" tooltip="Click to Edit Product details" display="https://www.dazzlingrock.com/adminpanel/productadd.php?action=Update&amp;product_id=12575"/>
    <hyperlink ref="B43" r:id="rId21" tooltip="Click to Edit Product details" display="https://www.dazzlingrock.com/adminpanel/productadd.php?action=Update&amp;product_id=12590"/>
    <hyperlink ref="B44" r:id="rId22" tooltip="Click to Edit Product details" display="https://www.dazzlingrock.com/adminpanel/productadd.php?action=Update&amp;product_id=12591"/>
    <hyperlink ref="B45" r:id="rId23" tooltip="Click to Edit Product details" display="https://www.dazzlingrock.com/adminpanel/productadd.php?action=Update&amp;product_id=12557"/>
    <hyperlink ref="B46" r:id="rId24" tooltip="Click to Edit Product details" display="https://www.dazzlingrock.com/adminpanel/productadd.php?action=Update&amp;product_id=12545"/>
    <hyperlink ref="B47" r:id="rId25" tooltip="Click to Edit Product details" display="https://www.dazzlingrock.com/adminpanel/productadd.php?action=Update&amp;product_id=12549"/>
    <hyperlink ref="B48" r:id="rId26" tooltip="Click to Edit Product details" display="https://www.dazzlingrock.com/adminpanel/productadd.php?action=Update&amp;product_id=12551"/>
    <hyperlink ref="B49" r:id="rId27" tooltip="Click to Edit Product details" display="https://www.dazzlingrock.com/adminpanel/productadd.php?action=Update&amp;product_id=12562"/>
    <hyperlink ref="B50" r:id="rId28" tooltip="Click to Edit Product details" display="https://www.dazzlingrock.com/adminpanel/productadd.php?action=Update&amp;product_id=12563"/>
    <hyperlink ref="B51" r:id="rId29" tooltip="Click to Edit Product details" display="https://www.dazzlingrock.com/adminpanel/productadd.php?action=Update&amp;product_id=12559"/>
    <hyperlink ref="B52" r:id="rId30" tooltip="Click to Edit Product details" display="https://www.dazzlingrock.com/adminpanel/productadd.php?action=Update&amp;product_id=12560"/>
  </hyperlinks>
  <pageMargins left="0.7" right="0.7" top="0.75" bottom="0.75" header="0.3" footer="0.3"/>
  <pageSetup paperSize="9"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6"/>
  <sheetViews>
    <sheetView tabSelected="1" workbookViewId="0">
      <pane xSplit="1" ySplit="1" topLeftCell="B2" activePane="bottomRight" state="frozen"/>
      <selection pane="topRight" activeCell="B1" sqref="B1"/>
      <selection pane="bottomLeft" activeCell="A2" sqref="A2"/>
      <selection pane="bottomRight" activeCell="C7" sqref="C7"/>
    </sheetView>
  </sheetViews>
  <sheetFormatPr defaultRowHeight="15" x14ac:dyDescent="0.25"/>
  <cols>
    <col min="1" max="1" width="10.28515625" customWidth="1"/>
    <col min="2" max="2" width="26.42578125" customWidth="1"/>
    <col min="3" max="3" width="66.28515625" customWidth="1"/>
  </cols>
  <sheetData>
    <row r="1" spans="1:3" ht="15.75" thickBot="1" x14ac:dyDescent="0.3">
      <c r="A1" s="9" t="s">
        <v>859</v>
      </c>
      <c r="B1" s="10" t="s">
        <v>860</v>
      </c>
      <c r="C1" s="11" t="s">
        <v>861</v>
      </c>
    </row>
    <row r="2" spans="1:3" x14ac:dyDescent="0.25">
      <c r="A2" t="s">
        <v>115</v>
      </c>
      <c r="B2" t="s">
        <v>1029</v>
      </c>
      <c r="C2" t="s">
        <v>1030</v>
      </c>
    </row>
    <row r="3" spans="1:3" x14ac:dyDescent="0.25">
      <c r="A3" s="8" t="s">
        <v>116</v>
      </c>
      <c r="B3" t="s">
        <v>117</v>
      </c>
      <c r="C3" t="s">
        <v>1010</v>
      </c>
    </row>
    <row r="4" spans="1:3" x14ac:dyDescent="0.25">
      <c r="A4" t="s">
        <v>118</v>
      </c>
      <c r="B4" t="s">
        <v>119</v>
      </c>
      <c r="C4" t="s">
        <v>862</v>
      </c>
    </row>
    <row r="5" spans="1:3" x14ac:dyDescent="0.25">
      <c r="A5" t="s">
        <v>120</v>
      </c>
      <c r="B5" t="s">
        <v>121</v>
      </c>
      <c r="C5" t="s">
        <v>863</v>
      </c>
    </row>
    <row r="6" spans="1:3" x14ac:dyDescent="0.25">
      <c r="A6" t="s">
        <v>126</v>
      </c>
      <c r="B6" t="s">
        <v>127</v>
      </c>
      <c r="C6" t="s">
        <v>900</v>
      </c>
    </row>
    <row r="7" spans="1:3" x14ac:dyDescent="0.25">
      <c r="A7" t="s">
        <v>128</v>
      </c>
      <c r="B7" t="s">
        <v>129</v>
      </c>
      <c r="C7" t="s">
        <v>864</v>
      </c>
    </row>
    <row r="8" spans="1:3" x14ac:dyDescent="0.25">
      <c r="A8" t="s">
        <v>131</v>
      </c>
      <c r="B8" t="s">
        <v>132</v>
      </c>
      <c r="C8" t="s">
        <v>901</v>
      </c>
    </row>
    <row r="9" spans="1:3" x14ac:dyDescent="0.25">
      <c r="A9" t="s">
        <v>133</v>
      </c>
      <c r="B9" t="s">
        <v>134</v>
      </c>
      <c r="C9" t="s">
        <v>902</v>
      </c>
    </row>
    <row r="10" spans="1:3" x14ac:dyDescent="0.25">
      <c r="A10" t="s">
        <v>135</v>
      </c>
      <c r="B10" t="s">
        <v>136</v>
      </c>
      <c r="C10" t="s">
        <v>865</v>
      </c>
    </row>
    <row r="11" spans="1:3" x14ac:dyDescent="0.25">
      <c r="A11" t="s">
        <v>137</v>
      </c>
      <c r="B11" t="s">
        <v>138</v>
      </c>
      <c r="C11" t="s">
        <v>903</v>
      </c>
    </row>
    <row r="12" spans="1:3" x14ac:dyDescent="0.25">
      <c r="A12" t="s">
        <v>139</v>
      </c>
      <c r="B12" t="s">
        <v>140</v>
      </c>
      <c r="C12" t="s">
        <v>904</v>
      </c>
    </row>
    <row r="13" spans="1:3" x14ac:dyDescent="0.25">
      <c r="A13" t="s">
        <v>141</v>
      </c>
      <c r="B13" t="s">
        <v>142</v>
      </c>
      <c r="C13" t="s">
        <v>905</v>
      </c>
    </row>
    <row r="14" spans="1:3" x14ac:dyDescent="0.25">
      <c r="A14" t="s">
        <v>144</v>
      </c>
      <c r="B14" t="s">
        <v>145</v>
      </c>
      <c r="C14" t="s">
        <v>906</v>
      </c>
    </row>
    <row r="15" spans="1:3" x14ac:dyDescent="0.25">
      <c r="A15" t="s">
        <v>146</v>
      </c>
      <c r="B15" t="s">
        <v>147</v>
      </c>
      <c r="C15" t="s">
        <v>907</v>
      </c>
    </row>
    <row r="16" spans="1:3" x14ac:dyDescent="0.25">
      <c r="A16" t="s">
        <v>148</v>
      </c>
      <c r="B16" t="s">
        <v>149</v>
      </c>
      <c r="C16" t="s">
        <v>908</v>
      </c>
    </row>
    <row r="17" spans="1:3" x14ac:dyDescent="0.25">
      <c r="A17" t="s">
        <v>150</v>
      </c>
      <c r="B17" t="s">
        <v>151</v>
      </c>
      <c r="C17" t="s">
        <v>909</v>
      </c>
    </row>
    <row r="18" spans="1:3" x14ac:dyDescent="0.25">
      <c r="A18" t="s">
        <v>152</v>
      </c>
      <c r="B18" t="s">
        <v>153</v>
      </c>
      <c r="C18" t="s">
        <v>910</v>
      </c>
    </row>
    <row r="19" spans="1:3" x14ac:dyDescent="0.25">
      <c r="A19" t="s">
        <v>154</v>
      </c>
      <c r="B19" t="s">
        <v>155</v>
      </c>
      <c r="C19" t="s">
        <v>911</v>
      </c>
    </row>
    <row r="20" spans="1:3" x14ac:dyDescent="0.25">
      <c r="A20" t="s">
        <v>156</v>
      </c>
      <c r="B20" t="s">
        <v>157</v>
      </c>
      <c r="C20" t="s">
        <v>912</v>
      </c>
    </row>
    <row r="21" spans="1:3" x14ac:dyDescent="0.25">
      <c r="A21" t="s">
        <v>158</v>
      </c>
      <c r="B21" t="s">
        <v>147</v>
      </c>
      <c r="C21" t="s">
        <v>913</v>
      </c>
    </row>
    <row r="22" spans="1:3" x14ac:dyDescent="0.25">
      <c r="A22" t="s">
        <v>159</v>
      </c>
      <c r="B22" t="s">
        <v>160</v>
      </c>
      <c r="C22" t="s">
        <v>914</v>
      </c>
    </row>
    <row r="23" spans="1:3" x14ac:dyDescent="0.25">
      <c r="A23" t="s">
        <v>161</v>
      </c>
      <c r="B23" t="s">
        <v>162</v>
      </c>
      <c r="C23" t="s">
        <v>915</v>
      </c>
    </row>
    <row r="24" spans="1:3" x14ac:dyDescent="0.25">
      <c r="A24" t="s">
        <v>163</v>
      </c>
      <c r="B24" t="s">
        <v>164</v>
      </c>
      <c r="C24" t="s">
        <v>916</v>
      </c>
    </row>
    <row r="25" spans="1:3" x14ac:dyDescent="0.25">
      <c r="A25" t="s">
        <v>165</v>
      </c>
      <c r="B25" t="s">
        <v>166</v>
      </c>
      <c r="C25" t="s">
        <v>917</v>
      </c>
    </row>
    <row r="26" spans="1:3" x14ac:dyDescent="0.25">
      <c r="A26" t="s">
        <v>167</v>
      </c>
      <c r="B26" t="s">
        <v>168</v>
      </c>
      <c r="C26" t="s">
        <v>918</v>
      </c>
    </row>
    <row r="27" spans="1:3" x14ac:dyDescent="0.25">
      <c r="A27" t="s">
        <v>169</v>
      </c>
      <c r="B27" t="s">
        <v>170</v>
      </c>
      <c r="C27" t="s">
        <v>919</v>
      </c>
    </row>
    <row r="28" spans="1:3" x14ac:dyDescent="0.25">
      <c r="A28" t="s">
        <v>171</v>
      </c>
      <c r="B28" t="s">
        <v>172</v>
      </c>
      <c r="C28" t="s">
        <v>920</v>
      </c>
    </row>
    <row r="29" spans="1:3" x14ac:dyDescent="0.25">
      <c r="A29" t="s">
        <v>173</v>
      </c>
      <c r="B29" t="s">
        <v>174</v>
      </c>
      <c r="C29" t="s">
        <v>921</v>
      </c>
    </row>
    <row r="30" spans="1:3" x14ac:dyDescent="0.25">
      <c r="A30" t="s">
        <v>175</v>
      </c>
      <c r="B30" t="s">
        <v>176</v>
      </c>
      <c r="C30" t="s">
        <v>922</v>
      </c>
    </row>
    <row r="31" spans="1:3" x14ac:dyDescent="0.25">
      <c r="A31" t="s">
        <v>177</v>
      </c>
      <c r="B31" t="s">
        <v>178</v>
      </c>
      <c r="C31" t="s">
        <v>923</v>
      </c>
    </row>
    <row r="32" spans="1:3" x14ac:dyDescent="0.25">
      <c r="A32" t="s">
        <v>179</v>
      </c>
      <c r="B32" t="s">
        <v>180</v>
      </c>
      <c r="C32" t="s">
        <v>924</v>
      </c>
    </row>
    <row r="33" spans="1:3" x14ac:dyDescent="0.25">
      <c r="A33" t="s">
        <v>181</v>
      </c>
      <c r="B33" t="s">
        <v>182</v>
      </c>
      <c r="C33" t="s">
        <v>925</v>
      </c>
    </row>
    <row r="34" spans="1:3" x14ac:dyDescent="0.25">
      <c r="A34" t="s">
        <v>183</v>
      </c>
      <c r="B34" t="s">
        <v>184</v>
      </c>
      <c r="C34" t="s">
        <v>926</v>
      </c>
    </row>
    <row r="35" spans="1:3" x14ac:dyDescent="0.25">
      <c r="A35" t="s">
        <v>185</v>
      </c>
      <c r="B35" t="s">
        <v>186</v>
      </c>
      <c r="C35" t="s">
        <v>927</v>
      </c>
    </row>
    <row r="36" spans="1:3" x14ac:dyDescent="0.25">
      <c r="A36" t="s">
        <v>187</v>
      </c>
      <c r="B36" t="s">
        <v>188</v>
      </c>
      <c r="C36" t="s">
        <v>928</v>
      </c>
    </row>
    <row r="37" spans="1:3" x14ac:dyDescent="0.25">
      <c r="A37" t="s">
        <v>189</v>
      </c>
      <c r="B37" t="s">
        <v>190</v>
      </c>
      <c r="C37" t="s">
        <v>929</v>
      </c>
    </row>
    <row r="38" spans="1:3" x14ac:dyDescent="0.25">
      <c r="A38" t="s">
        <v>191</v>
      </c>
      <c r="B38" t="s">
        <v>192</v>
      </c>
      <c r="C38" t="s">
        <v>930</v>
      </c>
    </row>
    <row r="39" spans="1:3" x14ac:dyDescent="0.25">
      <c r="A39" t="s">
        <v>193</v>
      </c>
      <c r="B39" t="s">
        <v>170</v>
      </c>
      <c r="C39" t="s">
        <v>931</v>
      </c>
    </row>
    <row r="40" spans="1:3" x14ac:dyDescent="0.25">
      <c r="A40" t="s">
        <v>194</v>
      </c>
      <c r="B40" t="s">
        <v>195</v>
      </c>
      <c r="C40" t="s">
        <v>932</v>
      </c>
    </row>
    <row r="41" spans="1:3" x14ac:dyDescent="0.25">
      <c r="A41" t="s">
        <v>196</v>
      </c>
      <c r="B41" t="s">
        <v>197</v>
      </c>
      <c r="C41" t="s">
        <v>933</v>
      </c>
    </row>
    <row r="42" spans="1:3" x14ac:dyDescent="0.25">
      <c r="A42" t="s">
        <v>198</v>
      </c>
      <c r="B42" t="s">
        <v>199</v>
      </c>
      <c r="C42" t="s">
        <v>934</v>
      </c>
    </row>
    <row r="43" spans="1:3" x14ac:dyDescent="0.25">
      <c r="A43" t="s">
        <v>206</v>
      </c>
      <c r="B43" t="s">
        <v>207</v>
      </c>
      <c r="C43" t="s">
        <v>866</v>
      </c>
    </row>
    <row r="44" spans="1:3" x14ac:dyDescent="0.25">
      <c r="A44" t="s">
        <v>208</v>
      </c>
      <c r="B44" t="s">
        <v>209</v>
      </c>
      <c r="C44" t="s">
        <v>935</v>
      </c>
    </row>
    <row r="45" spans="1:3" x14ac:dyDescent="0.25">
      <c r="A45" t="s">
        <v>210</v>
      </c>
      <c r="B45" t="s">
        <v>192</v>
      </c>
      <c r="C45" t="s">
        <v>936</v>
      </c>
    </row>
    <row r="46" spans="1:3" x14ac:dyDescent="0.25">
      <c r="A46" t="s">
        <v>211</v>
      </c>
      <c r="B46" t="s">
        <v>212</v>
      </c>
      <c r="C46" t="s">
        <v>937</v>
      </c>
    </row>
    <row r="47" spans="1:3" x14ac:dyDescent="0.25">
      <c r="A47" t="s">
        <v>213</v>
      </c>
      <c r="B47" t="s">
        <v>214</v>
      </c>
      <c r="C47" t="s">
        <v>938</v>
      </c>
    </row>
    <row r="48" spans="1:3" x14ac:dyDescent="0.25">
      <c r="A48" t="s">
        <v>215</v>
      </c>
      <c r="B48" t="s">
        <v>214</v>
      </c>
      <c r="C48" t="s">
        <v>939</v>
      </c>
    </row>
    <row r="49" spans="1:3" x14ac:dyDescent="0.25">
      <c r="A49" t="s">
        <v>216</v>
      </c>
      <c r="B49" t="s">
        <v>172</v>
      </c>
      <c r="C49" t="s">
        <v>940</v>
      </c>
    </row>
    <row r="50" spans="1:3" x14ac:dyDescent="0.25">
      <c r="A50" t="s">
        <v>217</v>
      </c>
      <c r="B50" t="s">
        <v>218</v>
      </c>
      <c r="C50" t="s">
        <v>941</v>
      </c>
    </row>
    <row r="51" spans="1:3" x14ac:dyDescent="0.25">
      <c r="A51" t="s">
        <v>219</v>
      </c>
      <c r="B51" t="s">
        <v>220</v>
      </c>
      <c r="C51" t="s">
        <v>942</v>
      </c>
    </row>
    <row r="52" spans="1:3" x14ac:dyDescent="0.25">
      <c r="A52" t="s">
        <v>221</v>
      </c>
      <c r="B52" t="s">
        <v>222</v>
      </c>
      <c r="C52" t="s">
        <v>867</v>
      </c>
    </row>
    <row r="53" spans="1:3" x14ac:dyDescent="0.25">
      <c r="A53" t="s">
        <v>223</v>
      </c>
      <c r="B53" t="s">
        <v>224</v>
      </c>
      <c r="C53" t="s">
        <v>868</v>
      </c>
    </row>
    <row r="54" spans="1:3" x14ac:dyDescent="0.25">
      <c r="A54" t="s">
        <v>227</v>
      </c>
      <c r="B54" t="s">
        <v>222</v>
      </c>
      <c r="C54" t="s">
        <v>869</v>
      </c>
    </row>
    <row r="55" spans="1:3" x14ac:dyDescent="0.25">
      <c r="A55" t="s">
        <v>228</v>
      </c>
      <c r="B55" t="s">
        <v>229</v>
      </c>
      <c r="C55" t="s">
        <v>943</v>
      </c>
    </row>
    <row r="56" spans="1:3" x14ac:dyDescent="0.25">
      <c r="A56" t="s">
        <v>230</v>
      </c>
      <c r="B56" t="s">
        <v>231</v>
      </c>
      <c r="C56" t="s">
        <v>944</v>
      </c>
    </row>
    <row r="57" spans="1:3" x14ac:dyDescent="0.25">
      <c r="A57" t="s">
        <v>232</v>
      </c>
      <c r="B57" t="s">
        <v>233</v>
      </c>
      <c r="C57" t="s">
        <v>945</v>
      </c>
    </row>
    <row r="58" spans="1:3" x14ac:dyDescent="0.25">
      <c r="A58" t="s">
        <v>234</v>
      </c>
      <c r="B58" t="s">
        <v>233</v>
      </c>
      <c r="C58" t="s">
        <v>946</v>
      </c>
    </row>
    <row r="59" spans="1:3" x14ac:dyDescent="0.25">
      <c r="A59" t="s">
        <v>235</v>
      </c>
      <c r="B59" t="s">
        <v>236</v>
      </c>
      <c r="C59" t="s">
        <v>1048</v>
      </c>
    </row>
    <row r="60" spans="1:3" x14ac:dyDescent="0.25">
      <c r="A60" t="s">
        <v>237</v>
      </c>
      <c r="B60" t="s">
        <v>238</v>
      </c>
      <c r="C60" t="s">
        <v>870</v>
      </c>
    </row>
    <row r="61" spans="1:3" x14ac:dyDescent="0.25">
      <c r="A61" t="s">
        <v>240</v>
      </c>
      <c r="B61" t="s">
        <v>241</v>
      </c>
      <c r="C61" t="s">
        <v>1049</v>
      </c>
    </row>
    <row r="62" spans="1:3" x14ac:dyDescent="0.25">
      <c r="A62" t="s">
        <v>242</v>
      </c>
      <c r="B62" t="s">
        <v>243</v>
      </c>
      <c r="C62" t="s">
        <v>947</v>
      </c>
    </row>
    <row r="63" spans="1:3" x14ac:dyDescent="0.25">
      <c r="A63" t="s">
        <v>244</v>
      </c>
      <c r="B63" t="s">
        <v>245</v>
      </c>
      <c r="C63" t="s">
        <v>948</v>
      </c>
    </row>
    <row r="64" spans="1:3" x14ac:dyDescent="0.25">
      <c r="A64" t="s">
        <v>246</v>
      </c>
      <c r="B64" t="s">
        <v>247</v>
      </c>
      <c r="C64" t="s">
        <v>949</v>
      </c>
    </row>
    <row r="65" spans="1:3" x14ac:dyDescent="0.25">
      <c r="A65" t="s">
        <v>248</v>
      </c>
      <c r="B65" t="s">
        <v>247</v>
      </c>
      <c r="C65" t="s">
        <v>950</v>
      </c>
    </row>
    <row r="66" spans="1:3" x14ac:dyDescent="0.25">
      <c r="A66" t="s">
        <v>249</v>
      </c>
      <c r="B66" t="s">
        <v>247</v>
      </c>
      <c r="C66" t="s">
        <v>951</v>
      </c>
    </row>
    <row r="67" spans="1:3" x14ac:dyDescent="0.25">
      <c r="A67" t="s">
        <v>250</v>
      </c>
      <c r="B67" t="s">
        <v>247</v>
      </c>
      <c r="C67" t="s">
        <v>952</v>
      </c>
    </row>
    <row r="68" spans="1:3" x14ac:dyDescent="0.25">
      <c r="A68" t="s">
        <v>251</v>
      </c>
      <c r="B68" t="s">
        <v>252</v>
      </c>
      <c r="C68" t="s">
        <v>953</v>
      </c>
    </row>
    <row r="69" spans="1:3" x14ac:dyDescent="0.25">
      <c r="A69" t="s">
        <v>253</v>
      </c>
      <c r="B69" t="s">
        <v>252</v>
      </c>
      <c r="C69" t="s">
        <v>954</v>
      </c>
    </row>
    <row r="70" spans="1:3" x14ac:dyDescent="0.25">
      <c r="A70" t="s">
        <v>254</v>
      </c>
      <c r="B70" t="s">
        <v>252</v>
      </c>
      <c r="C70" t="s">
        <v>955</v>
      </c>
    </row>
    <row r="71" spans="1:3" x14ac:dyDescent="0.25">
      <c r="A71" t="s">
        <v>255</v>
      </c>
      <c r="B71" t="s">
        <v>252</v>
      </c>
      <c r="C71" t="s">
        <v>956</v>
      </c>
    </row>
    <row r="72" spans="1:3" x14ac:dyDescent="0.25">
      <c r="A72" t="s">
        <v>256</v>
      </c>
      <c r="B72" t="s">
        <v>257</v>
      </c>
      <c r="C72" t="s">
        <v>957</v>
      </c>
    </row>
    <row r="73" spans="1:3" x14ac:dyDescent="0.25">
      <c r="A73" t="s">
        <v>258</v>
      </c>
      <c r="B73" t="s">
        <v>257</v>
      </c>
      <c r="C73" t="s">
        <v>958</v>
      </c>
    </row>
    <row r="74" spans="1:3" x14ac:dyDescent="0.25">
      <c r="A74" t="s">
        <v>259</v>
      </c>
      <c r="B74" t="s">
        <v>260</v>
      </c>
      <c r="C74" t="s">
        <v>959</v>
      </c>
    </row>
    <row r="75" spans="1:3" x14ac:dyDescent="0.25">
      <c r="A75" t="s">
        <v>261</v>
      </c>
      <c r="B75" t="s">
        <v>260</v>
      </c>
      <c r="C75" t="s">
        <v>960</v>
      </c>
    </row>
    <row r="76" spans="1:3" x14ac:dyDescent="0.25">
      <c r="A76" t="s">
        <v>262</v>
      </c>
      <c r="B76" t="s">
        <v>260</v>
      </c>
      <c r="C76" t="s">
        <v>961</v>
      </c>
    </row>
    <row r="77" spans="1:3" x14ac:dyDescent="0.25">
      <c r="A77" t="s">
        <v>263</v>
      </c>
      <c r="B77" t="s">
        <v>264</v>
      </c>
      <c r="C77" t="s">
        <v>962</v>
      </c>
    </row>
    <row r="78" spans="1:3" x14ac:dyDescent="0.25">
      <c r="A78" t="s">
        <v>265</v>
      </c>
      <c r="B78" t="s">
        <v>264</v>
      </c>
      <c r="C78" t="s">
        <v>963</v>
      </c>
    </row>
    <row r="79" spans="1:3" x14ac:dyDescent="0.25">
      <c r="A79" t="s">
        <v>266</v>
      </c>
      <c r="B79" t="s">
        <v>267</v>
      </c>
      <c r="C79" t="s">
        <v>964</v>
      </c>
    </row>
    <row r="80" spans="1:3" x14ac:dyDescent="0.25">
      <c r="A80" t="s">
        <v>268</v>
      </c>
      <c r="B80" t="s">
        <v>267</v>
      </c>
      <c r="C80" t="s">
        <v>965</v>
      </c>
    </row>
    <row r="81" spans="1:3" x14ac:dyDescent="0.25">
      <c r="A81" t="s">
        <v>269</v>
      </c>
      <c r="B81" t="s">
        <v>270</v>
      </c>
      <c r="C81" t="s">
        <v>966</v>
      </c>
    </row>
    <row r="82" spans="1:3" x14ac:dyDescent="0.25">
      <c r="A82" t="s">
        <v>271</v>
      </c>
      <c r="B82" t="s">
        <v>270</v>
      </c>
      <c r="C82" t="s">
        <v>967</v>
      </c>
    </row>
    <row r="83" spans="1:3" x14ac:dyDescent="0.25">
      <c r="A83" t="s">
        <v>272</v>
      </c>
      <c r="B83" t="s">
        <v>273</v>
      </c>
      <c r="C83" t="s">
        <v>968</v>
      </c>
    </row>
    <row r="84" spans="1:3" x14ac:dyDescent="0.25">
      <c r="A84" t="s">
        <v>274</v>
      </c>
      <c r="B84" t="s">
        <v>273</v>
      </c>
      <c r="C84" t="s">
        <v>969</v>
      </c>
    </row>
    <row r="85" spans="1:3" x14ac:dyDescent="0.25">
      <c r="A85" t="s">
        <v>275</v>
      </c>
      <c r="B85" t="s">
        <v>276</v>
      </c>
      <c r="C85" t="s">
        <v>970</v>
      </c>
    </row>
    <row r="86" spans="1:3" x14ac:dyDescent="0.25">
      <c r="A86" t="s">
        <v>280</v>
      </c>
      <c r="B86" t="s">
        <v>281</v>
      </c>
      <c r="C86" t="s">
        <v>1050</v>
      </c>
    </row>
    <row r="87" spans="1:3" x14ac:dyDescent="0.25">
      <c r="A87" t="s">
        <v>282</v>
      </c>
      <c r="B87" t="s">
        <v>283</v>
      </c>
      <c r="C87" t="s">
        <v>971</v>
      </c>
    </row>
    <row r="88" spans="1:3" x14ac:dyDescent="0.25">
      <c r="A88" t="s">
        <v>332</v>
      </c>
      <c r="B88" t="s">
        <v>333</v>
      </c>
      <c r="C88" t="s">
        <v>872</v>
      </c>
    </row>
    <row r="89" spans="1:3" x14ac:dyDescent="0.25">
      <c r="A89" t="s">
        <v>334</v>
      </c>
      <c r="B89" t="s">
        <v>333</v>
      </c>
      <c r="C89" t="s">
        <v>872</v>
      </c>
    </row>
    <row r="90" spans="1:3" x14ac:dyDescent="0.25">
      <c r="A90" t="s">
        <v>335</v>
      </c>
      <c r="B90" t="s">
        <v>336</v>
      </c>
      <c r="C90" t="s">
        <v>871</v>
      </c>
    </row>
    <row r="91" spans="1:3" x14ac:dyDescent="0.25">
      <c r="A91" t="s">
        <v>337</v>
      </c>
      <c r="B91" t="s">
        <v>333</v>
      </c>
      <c r="C91" t="s">
        <v>872</v>
      </c>
    </row>
    <row r="92" spans="1:3" x14ac:dyDescent="0.25">
      <c r="A92" t="s">
        <v>338</v>
      </c>
      <c r="B92" t="s">
        <v>336</v>
      </c>
      <c r="C92" t="s">
        <v>871</v>
      </c>
    </row>
    <row r="93" spans="1:3" x14ac:dyDescent="0.25">
      <c r="A93" t="s">
        <v>339</v>
      </c>
      <c r="B93" t="s">
        <v>336</v>
      </c>
      <c r="C93" t="s">
        <v>871</v>
      </c>
    </row>
    <row r="94" spans="1:3" x14ac:dyDescent="0.25">
      <c r="A94" t="s">
        <v>340</v>
      </c>
      <c r="B94" t="s">
        <v>336</v>
      </c>
      <c r="C94" t="s">
        <v>871</v>
      </c>
    </row>
    <row r="95" spans="1:3" x14ac:dyDescent="0.25">
      <c r="A95" t="s">
        <v>341</v>
      </c>
      <c r="B95" t="s">
        <v>333</v>
      </c>
      <c r="C95" t="s">
        <v>872</v>
      </c>
    </row>
    <row r="96" spans="1:3" x14ac:dyDescent="0.25">
      <c r="A96" t="s">
        <v>342</v>
      </c>
      <c r="B96" t="s">
        <v>336</v>
      </c>
      <c r="C96" t="s">
        <v>871</v>
      </c>
    </row>
    <row r="97" spans="1:3" x14ac:dyDescent="0.25">
      <c r="A97" t="s">
        <v>343</v>
      </c>
      <c r="B97" t="s">
        <v>333</v>
      </c>
      <c r="C97" t="s">
        <v>872</v>
      </c>
    </row>
    <row r="98" spans="1:3" x14ac:dyDescent="0.25">
      <c r="A98" t="s">
        <v>344</v>
      </c>
      <c r="B98" t="s">
        <v>333</v>
      </c>
      <c r="C98" t="s">
        <v>872</v>
      </c>
    </row>
    <row r="99" spans="1:3" x14ac:dyDescent="0.25">
      <c r="A99" t="s">
        <v>345</v>
      </c>
      <c r="B99" t="s">
        <v>336</v>
      </c>
      <c r="C99" t="s">
        <v>871</v>
      </c>
    </row>
    <row r="100" spans="1:3" x14ac:dyDescent="0.25">
      <c r="A100" t="s">
        <v>346</v>
      </c>
      <c r="B100" t="s">
        <v>333</v>
      </c>
      <c r="C100" t="s">
        <v>872</v>
      </c>
    </row>
    <row r="101" spans="1:3" x14ac:dyDescent="0.25">
      <c r="A101" t="s">
        <v>347</v>
      </c>
      <c r="B101" t="s">
        <v>333</v>
      </c>
      <c r="C101" t="s">
        <v>872</v>
      </c>
    </row>
    <row r="102" spans="1:3" x14ac:dyDescent="0.25">
      <c r="A102" t="s">
        <v>348</v>
      </c>
      <c r="B102" t="s">
        <v>336</v>
      </c>
      <c r="C102" t="s">
        <v>871</v>
      </c>
    </row>
    <row r="103" spans="1:3" x14ac:dyDescent="0.25">
      <c r="A103" t="s">
        <v>349</v>
      </c>
      <c r="B103" t="s">
        <v>333</v>
      </c>
      <c r="C103" t="s">
        <v>872</v>
      </c>
    </row>
    <row r="104" spans="1:3" x14ac:dyDescent="0.25">
      <c r="A104" t="s">
        <v>350</v>
      </c>
      <c r="B104" t="s">
        <v>336</v>
      </c>
      <c r="C104" t="s">
        <v>871</v>
      </c>
    </row>
    <row r="105" spans="1:3" x14ac:dyDescent="0.25">
      <c r="A105" t="s">
        <v>351</v>
      </c>
      <c r="B105" t="s">
        <v>336</v>
      </c>
      <c r="C105" t="s">
        <v>871</v>
      </c>
    </row>
    <row r="106" spans="1:3" x14ac:dyDescent="0.25">
      <c r="A106" t="s">
        <v>352</v>
      </c>
      <c r="B106" t="s">
        <v>353</v>
      </c>
      <c r="C106" t="s">
        <v>874</v>
      </c>
    </row>
    <row r="107" spans="1:3" x14ac:dyDescent="0.25">
      <c r="A107" t="s">
        <v>354</v>
      </c>
      <c r="B107" t="s">
        <v>355</v>
      </c>
      <c r="C107" t="s">
        <v>873</v>
      </c>
    </row>
    <row r="108" spans="1:3" x14ac:dyDescent="0.25">
      <c r="A108" t="s">
        <v>356</v>
      </c>
      <c r="B108" t="s">
        <v>355</v>
      </c>
      <c r="C108" t="s">
        <v>873</v>
      </c>
    </row>
    <row r="109" spans="1:3" x14ac:dyDescent="0.25">
      <c r="A109" t="s">
        <v>357</v>
      </c>
      <c r="B109" t="s">
        <v>353</v>
      </c>
      <c r="C109" t="s">
        <v>874</v>
      </c>
    </row>
    <row r="110" spans="1:3" x14ac:dyDescent="0.25">
      <c r="A110" t="s">
        <v>358</v>
      </c>
      <c r="B110" t="s">
        <v>355</v>
      </c>
      <c r="C110" t="s">
        <v>873</v>
      </c>
    </row>
    <row r="111" spans="1:3" x14ac:dyDescent="0.25">
      <c r="A111" t="s">
        <v>359</v>
      </c>
      <c r="B111" t="s">
        <v>355</v>
      </c>
      <c r="C111" t="s">
        <v>873</v>
      </c>
    </row>
    <row r="112" spans="1:3" x14ac:dyDescent="0.25">
      <c r="A112" t="s">
        <v>360</v>
      </c>
      <c r="B112" t="s">
        <v>353</v>
      </c>
      <c r="C112" t="s">
        <v>874</v>
      </c>
    </row>
    <row r="113" spans="1:3" x14ac:dyDescent="0.25">
      <c r="A113" t="s">
        <v>361</v>
      </c>
      <c r="B113" t="s">
        <v>353</v>
      </c>
      <c r="C113" t="s">
        <v>874</v>
      </c>
    </row>
    <row r="114" spans="1:3" x14ac:dyDescent="0.25">
      <c r="A114" t="s">
        <v>362</v>
      </c>
      <c r="B114" t="s">
        <v>355</v>
      </c>
      <c r="C114" t="s">
        <v>873</v>
      </c>
    </row>
    <row r="115" spans="1:3" x14ac:dyDescent="0.25">
      <c r="A115" t="s">
        <v>363</v>
      </c>
      <c r="B115" t="s">
        <v>355</v>
      </c>
      <c r="C115" t="s">
        <v>873</v>
      </c>
    </row>
    <row r="116" spans="1:3" x14ac:dyDescent="0.25">
      <c r="A116" t="s">
        <v>364</v>
      </c>
      <c r="B116" t="s">
        <v>353</v>
      </c>
      <c r="C116" t="s">
        <v>874</v>
      </c>
    </row>
    <row r="117" spans="1:3" x14ac:dyDescent="0.25">
      <c r="A117" t="s">
        <v>365</v>
      </c>
      <c r="B117" t="s">
        <v>355</v>
      </c>
      <c r="C117" t="s">
        <v>873</v>
      </c>
    </row>
    <row r="118" spans="1:3" x14ac:dyDescent="0.25">
      <c r="A118" t="s">
        <v>366</v>
      </c>
      <c r="B118" t="s">
        <v>355</v>
      </c>
      <c r="C118" t="s">
        <v>873</v>
      </c>
    </row>
    <row r="119" spans="1:3" x14ac:dyDescent="0.25">
      <c r="A119" t="s">
        <v>367</v>
      </c>
      <c r="B119" t="s">
        <v>353</v>
      </c>
      <c r="C119" t="s">
        <v>874</v>
      </c>
    </row>
    <row r="120" spans="1:3" x14ac:dyDescent="0.25">
      <c r="A120" t="s">
        <v>368</v>
      </c>
      <c r="B120" t="s">
        <v>353</v>
      </c>
      <c r="C120" t="s">
        <v>874</v>
      </c>
    </row>
    <row r="121" spans="1:3" x14ac:dyDescent="0.25">
      <c r="A121" t="s">
        <v>369</v>
      </c>
      <c r="B121" t="s">
        <v>353</v>
      </c>
      <c r="C121" t="s">
        <v>874</v>
      </c>
    </row>
    <row r="122" spans="1:3" x14ac:dyDescent="0.25">
      <c r="A122" t="s">
        <v>370</v>
      </c>
      <c r="B122" t="s">
        <v>353</v>
      </c>
      <c r="C122" t="s">
        <v>874</v>
      </c>
    </row>
    <row r="123" spans="1:3" x14ac:dyDescent="0.25">
      <c r="A123" t="s">
        <v>371</v>
      </c>
      <c r="B123" t="s">
        <v>372</v>
      </c>
      <c r="C123" t="s">
        <v>875</v>
      </c>
    </row>
    <row r="124" spans="1:3" x14ac:dyDescent="0.25">
      <c r="A124" t="s">
        <v>373</v>
      </c>
      <c r="B124" t="s">
        <v>374</v>
      </c>
      <c r="C124" t="s">
        <v>972</v>
      </c>
    </row>
    <row r="125" spans="1:3" x14ac:dyDescent="0.25">
      <c r="A125" t="s">
        <v>375</v>
      </c>
      <c r="B125" t="s">
        <v>372</v>
      </c>
      <c r="C125" t="s">
        <v>875</v>
      </c>
    </row>
    <row r="126" spans="1:3" x14ac:dyDescent="0.25">
      <c r="A126" t="s">
        <v>376</v>
      </c>
      <c r="B126" t="s">
        <v>372</v>
      </c>
      <c r="C126" t="s">
        <v>875</v>
      </c>
    </row>
    <row r="127" spans="1:3" x14ac:dyDescent="0.25">
      <c r="A127" t="s">
        <v>377</v>
      </c>
      <c r="B127" t="s">
        <v>372</v>
      </c>
      <c r="C127" t="s">
        <v>875</v>
      </c>
    </row>
    <row r="128" spans="1:3" x14ac:dyDescent="0.25">
      <c r="A128" t="s">
        <v>378</v>
      </c>
      <c r="B128" t="s">
        <v>372</v>
      </c>
      <c r="C128" t="s">
        <v>875</v>
      </c>
    </row>
    <row r="129" spans="1:3" x14ac:dyDescent="0.25">
      <c r="A129" t="s">
        <v>379</v>
      </c>
      <c r="B129" t="s">
        <v>374</v>
      </c>
      <c r="C129" t="s">
        <v>972</v>
      </c>
    </row>
    <row r="130" spans="1:3" x14ac:dyDescent="0.25">
      <c r="A130" t="s">
        <v>380</v>
      </c>
      <c r="B130" t="s">
        <v>372</v>
      </c>
      <c r="C130" t="s">
        <v>875</v>
      </c>
    </row>
    <row r="131" spans="1:3" x14ac:dyDescent="0.25">
      <c r="A131" t="s">
        <v>381</v>
      </c>
      <c r="B131" t="s">
        <v>374</v>
      </c>
      <c r="C131" t="s">
        <v>972</v>
      </c>
    </row>
    <row r="132" spans="1:3" x14ac:dyDescent="0.25">
      <c r="A132" t="s">
        <v>382</v>
      </c>
      <c r="B132" t="s">
        <v>372</v>
      </c>
      <c r="C132" t="s">
        <v>875</v>
      </c>
    </row>
    <row r="133" spans="1:3" x14ac:dyDescent="0.25">
      <c r="A133" t="s">
        <v>383</v>
      </c>
      <c r="B133" t="s">
        <v>372</v>
      </c>
      <c r="C133" t="s">
        <v>875</v>
      </c>
    </row>
    <row r="134" spans="1:3" x14ac:dyDescent="0.25">
      <c r="A134" t="s">
        <v>384</v>
      </c>
      <c r="B134" t="s">
        <v>372</v>
      </c>
      <c r="C134" t="s">
        <v>875</v>
      </c>
    </row>
    <row r="135" spans="1:3" x14ac:dyDescent="0.25">
      <c r="A135" t="s">
        <v>385</v>
      </c>
      <c r="B135" t="s">
        <v>374</v>
      </c>
      <c r="C135" t="s">
        <v>972</v>
      </c>
    </row>
    <row r="136" spans="1:3" x14ac:dyDescent="0.25">
      <c r="A136" t="s">
        <v>386</v>
      </c>
      <c r="B136" t="s">
        <v>374</v>
      </c>
      <c r="C136" t="s">
        <v>972</v>
      </c>
    </row>
    <row r="137" spans="1:3" x14ac:dyDescent="0.25">
      <c r="A137" t="s">
        <v>387</v>
      </c>
      <c r="B137" t="s">
        <v>374</v>
      </c>
      <c r="C137" t="s">
        <v>972</v>
      </c>
    </row>
    <row r="138" spans="1:3" x14ac:dyDescent="0.25">
      <c r="A138" t="s">
        <v>388</v>
      </c>
      <c r="B138" t="s">
        <v>374</v>
      </c>
      <c r="C138" t="s">
        <v>972</v>
      </c>
    </row>
    <row r="139" spans="1:3" x14ac:dyDescent="0.25">
      <c r="A139" t="s">
        <v>389</v>
      </c>
      <c r="B139" t="s">
        <v>374</v>
      </c>
      <c r="C139" t="s">
        <v>972</v>
      </c>
    </row>
    <row r="140" spans="1:3" x14ac:dyDescent="0.25">
      <c r="A140" t="s">
        <v>390</v>
      </c>
      <c r="B140" t="s">
        <v>391</v>
      </c>
      <c r="C140" t="s">
        <v>57</v>
      </c>
    </row>
    <row r="141" spans="1:3" x14ac:dyDescent="0.25">
      <c r="A141" t="s">
        <v>392</v>
      </c>
      <c r="B141" t="s">
        <v>374</v>
      </c>
      <c r="C141" t="s">
        <v>972</v>
      </c>
    </row>
    <row r="142" spans="1:3" x14ac:dyDescent="0.25">
      <c r="A142" t="s">
        <v>393</v>
      </c>
      <c r="B142" t="s">
        <v>394</v>
      </c>
      <c r="C142" t="s">
        <v>973</v>
      </c>
    </row>
    <row r="143" spans="1:3" x14ac:dyDescent="0.25">
      <c r="A143" t="s">
        <v>395</v>
      </c>
      <c r="B143" t="s">
        <v>391</v>
      </c>
      <c r="C143" t="s">
        <v>57</v>
      </c>
    </row>
    <row r="144" spans="1:3" x14ac:dyDescent="0.25">
      <c r="A144" t="s">
        <v>396</v>
      </c>
      <c r="B144" t="s">
        <v>391</v>
      </c>
      <c r="C144" t="s">
        <v>57</v>
      </c>
    </row>
    <row r="145" spans="1:3" x14ac:dyDescent="0.25">
      <c r="A145" t="s">
        <v>397</v>
      </c>
      <c r="B145" t="s">
        <v>394</v>
      </c>
      <c r="C145" t="s">
        <v>973</v>
      </c>
    </row>
    <row r="146" spans="1:3" x14ac:dyDescent="0.25">
      <c r="A146" t="s">
        <v>398</v>
      </c>
      <c r="B146" t="s">
        <v>394</v>
      </c>
      <c r="C146" t="s">
        <v>973</v>
      </c>
    </row>
    <row r="147" spans="1:3" x14ac:dyDescent="0.25">
      <c r="A147" t="s">
        <v>399</v>
      </c>
      <c r="B147" t="s">
        <v>391</v>
      </c>
      <c r="C147" t="s">
        <v>57</v>
      </c>
    </row>
    <row r="148" spans="1:3" x14ac:dyDescent="0.25">
      <c r="A148" t="s">
        <v>400</v>
      </c>
      <c r="B148" t="s">
        <v>394</v>
      </c>
      <c r="C148" t="s">
        <v>973</v>
      </c>
    </row>
    <row r="149" spans="1:3" x14ac:dyDescent="0.25">
      <c r="A149" t="s">
        <v>401</v>
      </c>
      <c r="B149" t="s">
        <v>391</v>
      </c>
      <c r="C149" t="s">
        <v>57</v>
      </c>
    </row>
    <row r="150" spans="1:3" x14ac:dyDescent="0.25">
      <c r="A150" t="s">
        <v>402</v>
      </c>
      <c r="B150" t="s">
        <v>394</v>
      </c>
      <c r="C150" t="s">
        <v>973</v>
      </c>
    </row>
    <row r="151" spans="1:3" x14ac:dyDescent="0.25">
      <c r="A151" t="s">
        <v>403</v>
      </c>
      <c r="B151" t="s">
        <v>391</v>
      </c>
      <c r="C151" t="s">
        <v>57</v>
      </c>
    </row>
    <row r="152" spans="1:3" x14ac:dyDescent="0.25">
      <c r="A152" t="s">
        <v>404</v>
      </c>
      <c r="B152" t="s">
        <v>394</v>
      </c>
      <c r="C152" t="s">
        <v>973</v>
      </c>
    </row>
    <row r="153" spans="1:3" x14ac:dyDescent="0.25">
      <c r="A153" t="s">
        <v>405</v>
      </c>
      <c r="B153" t="s">
        <v>394</v>
      </c>
      <c r="C153" t="s">
        <v>973</v>
      </c>
    </row>
    <row r="154" spans="1:3" x14ac:dyDescent="0.25">
      <c r="A154" t="s">
        <v>406</v>
      </c>
      <c r="B154" t="s">
        <v>394</v>
      </c>
      <c r="C154" t="s">
        <v>973</v>
      </c>
    </row>
    <row r="155" spans="1:3" x14ac:dyDescent="0.25">
      <c r="A155" t="s">
        <v>407</v>
      </c>
      <c r="B155" t="s">
        <v>391</v>
      </c>
      <c r="C155" t="s">
        <v>57</v>
      </c>
    </row>
    <row r="156" spans="1:3" x14ac:dyDescent="0.25">
      <c r="A156" t="s">
        <v>408</v>
      </c>
      <c r="B156" t="s">
        <v>394</v>
      </c>
      <c r="C156" t="s">
        <v>973</v>
      </c>
    </row>
    <row r="157" spans="1:3" x14ac:dyDescent="0.25">
      <c r="A157" t="s">
        <v>409</v>
      </c>
      <c r="B157" t="s">
        <v>410</v>
      </c>
      <c r="C157" t="s">
        <v>974</v>
      </c>
    </row>
    <row r="158" spans="1:3" x14ac:dyDescent="0.25">
      <c r="A158" t="s">
        <v>411</v>
      </c>
      <c r="B158" t="s">
        <v>410</v>
      </c>
      <c r="C158" t="s">
        <v>974</v>
      </c>
    </row>
    <row r="159" spans="1:3" x14ac:dyDescent="0.25">
      <c r="A159" t="s">
        <v>412</v>
      </c>
      <c r="B159" t="s">
        <v>410</v>
      </c>
      <c r="C159" t="s">
        <v>974</v>
      </c>
    </row>
    <row r="160" spans="1:3" x14ac:dyDescent="0.25">
      <c r="A160" t="s">
        <v>413</v>
      </c>
      <c r="B160" t="s">
        <v>410</v>
      </c>
      <c r="C160" t="s">
        <v>974</v>
      </c>
    </row>
    <row r="161" spans="1:3" x14ac:dyDescent="0.25">
      <c r="A161" t="s">
        <v>414</v>
      </c>
      <c r="B161" t="s">
        <v>410</v>
      </c>
      <c r="C161" t="s">
        <v>974</v>
      </c>
    </row>
    <row r="162" spans="1:3" x14ac:dyDescent="0.25">
      <c r="A162" t="s">
        <v>415</v>
      </c>
      <c r="B162" t="s">
        <v>410</v>
      </c>
      <c r="C162" t="s">
        <v>974</v>
      </c>
    </row>
    <row r="163" spans="1:3" x14ac:dyDescent="0.25">
      <c r="A163" t="s">
        <v>416</v>
      </c>
      <c r="B163" t="s">
        <v>417</v>
      </c>
      <c r="C163" t="s">
        <v>876</v>
      </c>
    </row>
    <row r="164" spans="1:3" x14ac:dyDescent="0.25">
      <c r="A164" t="s">
        <v>418</v>
      </c>
      <c r="B164" t="s">
        <v>410</v>
      </c>
      <c r="C164" t="s">
        <v>974</v>
      </c>
    </row>
    <row r="165" spans="1:3" x14ac:dyDescent="0.25">
      <c r="A165" t="s">
        <v>419</v>
      </c>
      <c r="B165" t="s">
        <v>410</v>
      </c>
      <c r="C165" t="s">
        <v>974</v>
      </c>
    </row>
    <row r="166" spans="1:3" x14ac:dyDescent="0.25">
      <c r="A166" t="s">
        <v>420</v>
      </c>
      <c r="B166" t="s">
        <v>410</v>
      </c>
      <c r="C166" t="s">
        <v>974</v>
      </c>
    </row>
    <row r="167" spans="1:3" x14ac:dyDescent="0.25">
      <c r="A167" t="s">
        <v>421</v>
      </c>
      <c r="B167" t="s">
        <v>422</v>
      </c>
      <c r="C167" t="s">
        <v>877</v>
      </c>
    </row>
    <row r="168" spans="1:3" x14ac:dyDescent="0.25">
      <c r="A168" t="s">
        <v>423</v>
      </c>
      <c r="B168" t="s">
        <v>417</v>
      </c>
      <c r="C168" t="s">
        <v>876</v>
      </c>
    </row>
    <row r="169" spans="1:3" x14ac:dyDescent="0.25">
      <c r="A169" t="s">
        <v>424</v>
      </c>
      <c r="B169" t="s">
        <v>417</v>
      </c>
      <c r="C169" t="s">
        <v>876</v>
      </c>
    </row>
    <row r="170" spans="1:3" x14ac:dyDescent="0.25">
      <c r="A170" t="s">
        <v>425</v>
      </c>
      <c r="B170" t="s">
        <v>417</v>
      </c>
      <c r="C170" t="s">
        <v>876</v>
      </c>
    </row>
    <row r="171" spans="1:3" x14ac:dyDescent="0.25">
      <c r="A171" t="s">
        <v>426</v>
      </c>
      <c r="B171" t="s">
        <v>417</v>
      </c>
      <c r="C171" t="s">
        <v>876</v>
      </c>
    </row>
    <row r="172" spans="1:3" x14ac:dyDescent="0.25">
      <c r="A172" t="s">
        <v>427</v>
      </c>
      <c r="B172" t="s">
        <v>417</v>
      </c>
      <c r="C172" t="s">
        <v>876</v>
      </c>
    </row>
    <row r="173" spans="1:3" x14ac:dyDescent="0.25">
      <c r="A173" t="s">
        <v>428</v>
      </c>
      <c r="B173" t="s">
        <v>417</v>
      </c>
      <c r="C173" t="s">
        <v>876</v>
      </c>
    </row>
    <row r="174" spans="1:3" x14ac:dyDescent="0.25">
      <c r="A174" t="s">
        <v>429</v>
      </c>
      <c r="B174" t="s">
        <v>422</v>
      </c>
      <c r="C174" t="s">
        <v>877</v>
      </c>
    </row>
    <row r="175" spans="1:3" x14ac:dyDescent="0.25">
      <c r="A175" t="s">
        <v>430</v>
      </c>
      <c r="B175" t="s">
        <v>417</v>
      </c>
      <c r="C175" t="s">
        <v>876</v>
      </c>
    </row>
    <row r="176" spans="1:3" x14ac:dyDescent="0.25">
      <c r="A176" t="s">
        <v>431</v>
      </c>
      <c r="B176" t="s">
        <v>422</v>
      </c>
      <c r="C176" t="s">
        <v>877</v>
      </c>
    </row>
    <row r="177" spans="1:3" x14ac:dyDescent="0.25">
      <c r="A177" t="s">
        <v>432</v>
      </c>
      <c r="B177" t="s">
        <v>422</v>
      </c>
      <c r="C177" t="s">
        <v>877</v>
      </c>
    </row>
    <row r="178" spans="1:3" x14ac:dyDescent="0.25">
      <c r="A178" t="s">
        <v>433</v>
      </c>
      <c r="B178" t="s">
        <v>417</v>
      </c>
      <c r="C178" t="s">
        <v>876</v>
      </c>
    </row>
    <row r="179" spans="1:3" x14ac:dyDescent="0.25">
      <c r="A179" t="s">
        <v>434</v>
      </c>
      <c r="B179" t="s">
        <v>422</v>
      </c>
      <c r="C179" t="s">
        <v>877</v>
      </c>
    </row>
    <row r="180" spans="1:3" x14ac:dyDescent="0.25">
      <c r="A180" t="s">
        <v>435</v>
      </c>
      <c r="B180" t="s">
        <v>422</v>
      </c>
      <c r="C180" t="s">
        <v>877</v>
      </c>
    </row>
    <row r="181" spans="1:3" x14ac:dyDescent="0.25">
      <c r="A181" t="s">
        <v>436</v>
      </c>
      <c r="B181" t="s">
        <v>422</v>
      </c>
      <c r="C181" t="s">
        <v>877</v>
      </c>
    </row>
    <row r="182" spans="1:3" x14ac:dyDescent="0.25">
      <c r="A182" t="s">
        <v>437</v>
      </c>
      <c r="B182" t="s">
        <v>438</v>
      </c>
      <c r="C182" t="s">
        <v>879</v>
      </c>
    </row>
    <row r="183" spans="1:3" x14ac:dyDescent="0.25">
      <c r="A183" t="s">
        <v>439</v>
      </c>
      <c r="B183" t="s">
        <v>422</v>
      </c>
      <c r="C183" t="s">
        <v>877</v>
      </c>
    </row>
    <row r="184" spans="1:3" x14ac:dyDescent="0.25">
      <c r="A184" t="s">
        <v>440</v>
      </c>
      <c r="B184" t="s">
        <v>422</v>
      </c>
      <c r="C184" t="s">
        <v>877</v>
      </c>
    </row>
    <row r="185" spans="1:3" x14ac:dyDescent="0.25">
      <c r="A185" t="s">
        <v>441</v>
      </c>
      <c r="B185" t="s">
        <v>442</v>
      </c>
      <c r="C185" t="s">
        <v>878</v>
      </c>
    </row>
    <row r="186" spans="1:3" x14ac:dyDescent="0.25">
      <c r="A186" t="s">
        <v>443</v>
      </c>
      <c r="B186" t="s">
        <v>438</v>
      </c>
      <c r="C186" t="s">
        <v>879</v>
      </c>
    </row>
    <row r="187" spans="1:3" x14ac:dyDescent="0.25">
      <c r="A187" t="s">
        <v>444</v>
      </c>
      <c r="B187" t="s">
        <v>438</v>
      </c>
      <c r="C187" t="s">
        <v>879</v>
      </c>
    </row>
    <row r="188" spans="1:3" x14ac:dyDescent="0.25">
      <c r="A188" t="s">
        <v>445</v>
      </c>
      <c r="B188" t="s">
        <v>438</v>
      </c>
      <c r="C188" t="s">
        <v>879</v>
      </c>
    </row>
    <row r="189" spans="1:3" x14ac:dyDescent="0.25">
      <c r="A189" t="s">
        <v>446</v>
      </c>
      <c r="B189" t="s">
        <v>438</v>
      </c>
      <c r="C189" t="s">
        <v>879</v>
      </c>
    </row>
    <row r="190" spans="1:3" x14ac:dyDescent="0.25">
      <c r="A190" t="s">
        <v>447</v>
      </c>
      <c r="B190" t="s">
        <v>438</v>
      </c>
      <c r="C190" t="s">
        <v>879</v>
      </c>
    </row>
    <row r="191" spans="1:3" x14ac:dyDescent="0.25">
      <c r="A191" t="s">
        <v>448</v>
      </c>
      <c r="B191" t="s">
        <v>438</v>
      </c>
      <c r="C191" t="s">
        <v>879</v>
      </c>
    </row>
    <row r="192" spans="1:3" x14ac:dyDescent="0.25">
      <c r="A192" t="s">
        <v>449</v>
      </c>
      <c r="B192" t="s">
        <v>438</v>
      </c>
      <c r="C192" t="s">
        <v>879</v>
      </c>
    </row>
    <row r="193" spans="1:3" x14ac:dyDescent="0.25">
      <c r="A193" t="s">
        <v>450</v>
      </c>
      <c r="B193" t="s">
        <v>442</v>
      </c>
      <c r="C193" t="s">
        <v>878</v>
      </c>
    </row>
    <row r="194" spans="1:3" x14ac:dyDescent="0.25">
      <c r="A194" t="s">
        <v>451</v>
      </c>
      <c r="B194" t="s">
        <v>438</v>
      </c>
      <c r="C194" t="s">
        <v>879</v>
      </c>
    </row>
    <row r="195" spans="1:3" x14ac:dyDescent="0.25">
      <c r="A195" t="s">
        <v>452</v>
      </c>
      <c r="B195" t="s">
        <v>442</v>
      </c>
      <c r="C195" t="s">
        <v>878</v>
      </c>
    </row>
    <row r="196" spans="1:3" x14ac:dyDescent="0.25">
      <c r="A196" t="s">
        <v>453</v>
      </c>
      <c r="B196" t="s">
        <v>442</v>
      </c>
      <c r="C196" t="s">
        <v>878</v>
      </c>
    </row>
    <row r="197" spans="1:3" x14ac:dyDescent="0.25">
      <c r="A197" t="s">
        <v>454</v>
      </c>
      <c r="B197" t="s">
        <v>442</v>
      </c>
      <c r="C197" t="s">
        <v>878</v>
      </c>
    </row>
    <row r="198" spans="1:3" x14ac:dyDescent="0.25">
      <c r="A198" t="s">
        <v>455</v>
      </c>
      <c r="B198" t="s">
        <v>442</v>
      </c>
      <c r="C198" t="s">
        <v>878</v>
      </c>
    </row>
    <row r="199" spans="1:3" x14ac:dyDescent="0.25">
      <c r="A199" t="s">
        <v>456</v>
      </c>
      <c r="B199" t="s">
        <v>442</v>
      </c>
      <c r="C199" t="s">
        <v>878</v>
      </c>
    </row>
    <row r="200" spans="1:3" x14ac:dyDescent="0.25">
      <c r="A200" t="s">
        <v>457</v>
      </c>
      <c r="B200" t="s">
        <v>442</v>
      </c>
      <c r="C200" t="s">
        <v>878</v>
      </c>
    </row>
    <row r="201" spans="1:3" x14ac:dyDescent="0.25">
      <c r="A201" t="s">
        <v>458</v>
      </c>
      <c r="B201" t="s">
        <v>442</v>
      </c>
      <c r="C201" t="s">
        <v>878</v>
      </c>
    </row>
    <row r="202" spans="1:3" x14ac:dyDescent="0.25">
      <c r="A202" t="s">
        <v>459</v>
      </c>
      <c r="B202" t="s">
        <v>460</v>
      </c>
      <c r="C202" t="s">
        <v>55</v>
      </c>
    </row>
    <row r="203" spans="1:3" x14ac:dyDescent="0.25">
      <c r="A203" t="s">
        <v>461</v>
      </c>
      <c r="B203" t="s">
        <v>460</v>
      </c>
      <c r="C203" t="s">
        <v>55</v>
      </c>
    </row>
    <row r="204" spans="1:3" x14ac:dyDescent="0.25">
      <c r="A204" t="s">
        <v>462</v>
      </c>
      <c r="B204" t="s">
        <v>460</v>
      </c>
      <c r="C204" t="s">
        <v>55</v>
      </c>
    </row>
    <row r="205" spans="1:3" x14ac:dyDescent="0.25">
      <c r="A205" t="s">
        <v>463</v>
      </c>
      <c r="B205" t="s">
        <v>460</v>
      </c>
      <c r="C205" t="s">
        <v>55</v>
      </c>
    </row>
    <row r="206" spans="1:3" x14ac:dyDescent="0.25">
      <c r="A206" t="s">
        <v>464</v>
      </c>
      <c r="B206" t="s">
        <v>460</v>
      </c>
      <c r="C206" t="s">
        <v>55</v>
      </c>
    </row>
    <row r="207" spans="1:3" x14ac:dyDescent="0.25">
      <c r="A207" t="s">
        <v>465</v>
      </c>
      <c r="B207" t="s">
        <v>460</v>
      </c>
      <c r="C207" t="s">
        <v>55</v>
      </c>
    </row>
    <row r="208" spans="1:3" x14ac:dyDescent="0.25">
      <c r="A208" t="s">
        <v>466</v>
      </c>
      <c r="B208" t="s">
        <v>460</v>
      </c>
      <c r="C208" t="s">
        <v>55</v>
      </c>
    </row>
    <row r="209" spans="1:3" x14ac:dyDescent="0.25">
      <c r="A209" t="s">
        <v>467</v>
      </c>
      <c r="B209" t="s">
        <v>460</v>
      </c>
      <c r="C209" t="s">
        <v>55</v>
      </c>
    </row>
    <row r="210" spans="1:3" x14ac:dyDescent="0.25">
      <c r="A210" t="s">
        <v>468</v>
      </c>
      <c r="B210" t="s">
        <v>469</v>
      </c>
      <c r="C210" t="s">
        <v>880</v>
      </c>
    </row>
    <row r="211" spans="1:3" x14ac:dyDescent="0.25">
      <c r="A211" t="s">
        <v>470</v>
      </c>
      <c r="B211" t="s">
        <v>471</v>
      </c>
      <c r="C211" t="s">
        <v>975</v>
      </c>
    </row>
    <row r="212" spans="1:3" x14ac:dyDescent="0.25">
      <c r="A212" t="s">
        <v>472</v>
      </c>
      <c r="B212" t="s">
        <v>469</v>
      </c>
      <c r="C212" t="s">
        <v>880</v>
      </c>
    </row>
    <row r="213" spans="1:3" x14ac:dyDescent="0.25">
      <c r="A213" t="s">
        <v>473</v>
      </c>
      <c r="B213" t="s">
        <v>469</v>
      </c>
      <c r="C213" t="s">
        <v>880</v>
      </c>
    </row>
    <row r="214" spans="1:3" x14ac:dyDescent="0.25">
      <c r="A214" t="s">
        <v>474</v>
      </c>
      <c r="B214" t="s">
        <v>469</v>
      </c>
      <c r="C214" t="s">
        <v>880</v>
      </c>
    </row>
    <row r="215" spans="1:3" x14ac:dyDescent="0.25">
      <c r="A215" t="s">
        <v>475</v>
      </c>
      <c r="B215" t="s">
        <v>469</v>
      </c>
      <c r="C215" t="s">
        <v>880</v>
      </c>
    </row>
    <row r="216" spans="1:3" x14ac:dyDescent="0.25">
      <c r="A216" t="s">
        <v>476</v>
      </c>
      <c r="B216" t="s">
        <v>469</v>
      </c>
      <c r="C216" t="s">
        <v>880</v>
      </c>
    </row>
    <row r="217" spans="1:3" x14ac:dyDescent="0.25">
      <c r="A217" t="s">
        <v>477</v>
      </c>
      <c r="B217" t="s">
        <v>469</v>
      </c>
      <c r="C217" t="s">
        <v>880</v>
      </c>
    </row>
    <row r="218" spans="1:3" x14ac:dyDescent="0.25">
      <c r="A218" t="s">
        <v>478</v>
      </c>
      <c r="B218" t="s">
        <v>469</v>
      </c>
      <c r="C218" t="s">
        <v>880</v>
      </c>
    </row>
    <row r="219" spans="1:3" x14ac:dyDescent="0.25">
      <c r="A219" t="s">
        <v>479</v>
      </c>
      <c r="B219" t="s">
        <v>469</v>
      </c>
      <c r="C219" t="s">
        <v>880</v>
      </c>
    </row>
    <row r="220" spans="1:3" x14ac:dyDescent="0.25">
      <c r="A220" t="s">
        <v>480</v>
      </c>
      <c r="B220" t="s">
        <v>471</v>
      </c>
      <c r="C220" t="s">
        <v>975</v>
      </c>
    </row>
    <row r="221" spans="1:3" x14ac:dyDescent="0.25">
      <c r="A221" t="s">
        <v>481</v>
      </c>
      <c r="B221" t="s">
        <v>482</v>
      </c>
      <c r="C221" t="s">
        <v>881</v>
      </c>
    </row>
    <row r="222" spans="1:3" x14ac:dyDescent="0.25">
      <c r="A222" t="s">
        <v>483</v>
      </c>
      <c r="B222" t="s">
        <v>471</v>
      </c>
      <c r="C222" t="s">
        <v>975</v>
      </c>
    </row>
    <row r="223" spans="1:3" x14ac:dyDescent="0.25">
      <c r="A223" t="s">
        <v>484</v>
      </c>
      <c r="B223" t="s">
        <v>471</v>
      </c>
      <c r="C223" t="s">
        <v>975</v>
      </c>
    </row>
    <row r="224" spans="1:3" x14ac:dyDescent="0.25">
      <c r="A224" t="s">
        <v>485</v>
      </c>
      <c r="B224" t="s">
        <v>471</v>
      </c>
      <c r="C224" t="s">
        <v>975</v>
      </c>
    </row>
    <row r="225" spans="1:3" x14ac:dyDescent="0.25">
      <c r="A225" t="s">
        <v>486</v>
      </c>
      <c r="B225" t="s">
        <v>471</v>
      </c>
      <c r="C225" t="s">
        <v>975</v>
      </c>
    </row>
    <row r="226" spans="1:3" x14ac:dyDescent="0.25">
      <c r="A226" t="s">
        <v>487</v>
      </c>
      <c r="B226" t="s">
        <v>471</v>
      </c>
      <c r="C226" t="s">
        <v>975</v>
      </c>
    </row>
    <row r="227" spans="1:3" x14ac:dyDescent="0.25">
      <c r="A227" t="s">
        <v>488</v>
      </c>
      <c r="B227" t="s">
        <v>482</v>
      </c>
      <c r="C227" t="s">
        <v>881</v>
      </c>
    </row>
    <row r="228" spans="1:3" x14ac:dyDescent="0.25">
      <c r="A228" t="s">
        <v>489</v>
      </c>
      <c r="B228" t="s">
        <v>471</v>
      </c>
      <c r="C228" t="s">
        <v>975</v>
      </c>
    </row>
    <row r="229" spans="1:3" x14ac:dyDescent="0.25">
      <c r="A229" t="s">
        <v>490</v>
      </c>
      <c r="B229" t="s">
        <v>482</v>
      </c>
      <c r="C229" t="s">
        <v>881</v>
      </c>
    </row>
    <row r="230" spans="1:3" x14ac:dyDescent="0.25">
      <c r="A230" t="s">
        <v>491</v>
      </c>
      <c r="B230" t="s">
        <v>471</v>
      </c>
      <c r="C230" t="s">
        <v>975</v>
      </c>
    </row>
    <row r="231" spans="1:3" x14ac:dyDescent="0.25">
      <c r="A231" t="s">
        <v>492</v>
      </c>
      <c r="B231" t="s">
        <v>482</v>
      </c>
      <c r="C231" t="s">
        <v>881</v>
      </c>
    </row>
    <row r="232" spans="1:3" x14ac:dyDescent="0.25">
      <c r="A232" t="s">
        <v>493</v>
      </c>
      <c r="B232" t="s">
        <v>482</v>
      </c>
      <c r="C232" t="s">
        <v>881</v>
      </c>
    </row>
    <row r="233" spans="1:3" x14ac:dyDescent="0.25">
      <c r="A233" t="s">
        <v>494</v>
      </c>
      <c r="B233" t="s">
        <v>482</v>
      </c>
      <c r="C233" t="s">
        <v>881</v>
      </c>
    </row>
    <row r="234" spans="1:3" x14ac:dyDescent="0.25">
      <c r="A234" t="s">
        <v>495</v>
      </c>
      <c r="B234" t="s">
        <v>482</v>
      </c>
      <c r="C234" t="s">
        <v>881</v>
      </c>
    </row>
    <row r="235" spans="1:3" x14ac:dyDescent="0.25">
      <c r="A235" t="s">
        <v>496</v>
      </c>
      <c r="B235" t="s">
        <v>482</v>
      </c>
      <c r="C235" t="s">
        <v>881</v>
      </c>
    </row>
    <row r="236" spans="1:3" x14ac:dyDescent="0.25">
      <c r="A236" t="s">
        <v>497</v>
      </c>
      <c r="B236" t="s">
        <v>482</v>
      </c>
      <c r="C236" t="s">
        <v>881</v>
      </c>
    </row>
    <row r="237" spans="1:3" x14ac:dyDescent="0.25">
      <c r="A237" t="s">
        <v>498</v>
      </c>
      <c r="B237" t="s">
        <v>499</v>
      </c>
      <c r="C237" t="s">
        <v>882</v>
      </c>
    </row>
    <row r="238" spans="1:3" x14ac:dyDescent="0.25">
      <c r="A238" t="s">
        <v>500</v>
      </c>
      <c r="B238" t="s">
        <v>499</v>
      </c>
      <c r="C238" t="s">
        <v>976</v>
      </c>
    </row>
    <row r="239" spans="1:3" x14ac:dyDescent="0.25">
      <c r="A239" t="s">
        <v>501</v>
      </c>
      <c r="B239" t="s">
        <v>499</v>
      </c>
      <c r="C239" t="s">
        <v>976</v>
      </c>
    </row>
    <row r="240" spans="1:3" x14ac:dyDescent="0.25">
      <c r="A240" t="s">
        <v>502</v>
      </c>
      <c r="B240" t="s">
        <v>499</v>
      </c>
      <c r="C240" t="s">
        <v>882</v>
      </c>
    </row>
    <row r="241" spans="1:3" x14ac:dyDescent="0.25">
      <c r="A241" t="s">
        <v>503</v>
      </c>
      <c r="B241" t="s">
        <v>499</v>
      </c>
      <c r="C241" t="s">
        <v>882</v>
      </c>
    </row>
    <row r="242" spans="1:3" x14ac:dyDescent="0.25">
      <c r="A242" t="s">
        <v>504</v>
      </c>
      <c r="B242" t="s">
        <v>499</v>
      </c>
      <c r="C242" t="s">
        <v>882</v>
      </c>
    </row>
    <row r="243" spans="1:3" x14ac:dyDescent="0.25">
      <c r="A243" t="s">
        <v>505</v>
      </c>
      <c r="B243" t="s">
        <v>499</v>
      </c>
      <c r="C243" t="s">
        <v>882</v>
      </c>
    </row>
    <row r="244" spans="1:3" x14ac:dyDescent="0.25">
      <c r="A244" t="s">
        <v>506</v>
      </c>
      <c r="B244" t="s">
        <v>499</v>
      </c>
      <c r="C244" t="s">
        <v>882</v>
      </c>
    </row>
    <row r="245" spans="1:3" x14ac:dyDescent="0.25">
      <c r="A245" t="s">
        <v>507</v>
      </c>
      <c r="B245" t="s">
        <v>499</v>
      </c>
      <c r="C245" t="s">
        <v>882</v>
      </c>
    </row>
    <row r="246" spans="1:3" x14ac:dyDescent="0.25">
      <c r="A246" t="s">
        <v>508</v>
      </c>
      <c r="B246" t="s">
        <v>509</v>
      </c>
      <c r="C246" t="s">
        <v>883</v>
      </c>
    </row>
    <row r="247" spans="1:3" x14ac:dyDescent="0.25">
      <c r="A247" t="s">
        <v>510</v>
      </c>
      <c r="B247" t="s">
        <v>509</v>
      </c>
      <c r="C247" t="s">
        <v>883</v>
      </c>
    </row>
    <row r="248" spans="1:3" x14ac:dyDescent="0.25">
      <c r="A248" t="s">
        <v>511</v>
      </c>
      <c r="B248" t="s">
        <v>509</v>
      </c>
      <c r="C248" t="s">
        <v>883</v>
      </c>
    </row>
    <row r="249" spans="1:3" x14ac:dyDescent="0.25">
      <c r="A249" t="s">
        <v>512</v>
      </c>
      <c r="B249" t="s">
        <v>509</v>
      </c>
      <c r="C249" t="s">
        <v>883</v>
      </c>
    </row>
    <row r="250" spans="1:3" x14ac:dyDescent="0.25">
      <c r="A250" t="s">
        <v>513</v>
      </c>
      <c r="B250" t="s">
        <v>509</v>
      </c>
      <c r="C250" t="s">
        <v>883</v>
      </c>
    </row>
    <row r="251" spans="1:3" x14ac:dyDescent="0.25">
      <c r="A251" t="s">
        <v>514</v>
      </c>
      <c r="B251" t="s">
        <v>509</v>
      </c>
      <c r="C251" t="s">
        <v>883</v>
      </c>
    </row>
    <row r="252" spans="1:3" x14ac:dyDescent="0.25">
      <c r="A252" t="s">
        <v>515</v>
      </c>
      <c r="B252" t="s">
        <v>509</v>
      </c>
      <c r="C252" t="s">
        <v>883</v>
      </c>
    </row>
    <row r="253" spans="1:3" x14ac:dyDescent="0.25">
      <c r="A253" t="s">
        <v>516</v>
      </c>
      <c r="B253" t="s">
        <v>509</v>
      </c>
      <c r="C253" t="s">
        <v>883</v>
      </c>
    </row>
    <row r="254" spans="1:3" x14ac:dyDescent="0.25">
      <c r="A254" t="s">
        <v>517</v>
      </c>
      <c r="B254" t="s">
        <v>509</v>
      </c>
      <c r="C254" t="s">
        <v>883</v>
      </c>
    </row>
    <row r="255" spans="1:3" x14ac:dyDescent="0.25">
      <c r="A255" t="s">
        <v>518</v>
      </c>
      <c r="B255" t="s">
        <v>519</v>
      </c>
      <c r="C255" t="s">
        <v>977</v>
      </c>
    </row>
    <row r="256" spans="1:3" x14ac:dyDescent="0.25">
      <c r="A256" t="s">
        <v>520</v>
      </c>
      <c r="B256" t="s">
        <v>521</v>
      </c>
      <c r="C256" t="s">
        <v>978</v>
      </c>
    </row>
    <row r="257" spans="1:3" x14ac:dyDescent="0.25">
      <c r="A257" t="s">
        <v>522</v>
      </c>
      <c r="B257" t="s">
        <v>521</v>
      </c>
      <c r="C257" t="s">
        <v>978</v>
      </c>
    </row>
    <row r="258" spans="1:3" x14ac:dyDescent="0.25">
      <c r="A258" t="s">
        <v>523</v>
      </c>
      <c r="B258" t="s">
        <v>521</v>
      </c>
      <c r="C258" t="s">
        <v>978</v>
      </c>
    </row>
    <row r="259" spans="1:3" x14ac:dyDescent="0.25">
      <c r="A259" t="s">
        <v>524</v>
      </c>
      <c r="B259" t="s">
        <v>521</v>
      </c>
      <c r="C259" t="s">
        <v>978</v>
      </c>
    </row>
    <row r="260" spans="1:3" x14ac:dyDescent="0.25">
      <c r="A260" t="s">
        <v>525</v>
      </c>
      <c r="B260" t="s">
        <v>519</v>
      </c>
      <c r="C260" t="s">
        <v>977</v>
      </c>
    </row>
    <row r="261" spans="1:3" x14ac:dyDescent="0.25">
      <c r="A261" t="s">
        <v>526</v>
      </c>
      <c r="B261" t="s">
        <v>521</v>
      </c>
      <c r="C261" t="s">
        <v>978</v>
      </c>
    </row>
    <row r="262" spans="1:3" x14ac:dyDescent="0.25">
      <c r="A262" t="s">
        <v>527</v>
      </c>
      <c r="B262" t="s">
        <v>521</v>
      </c>
      <c r="C262" t="s">
        <v>978</v>
      </c>
    </row>
    <row r="263" spans="1:3" x14ac:dyDescent="0.25">
      <c r="A263" t="s">
        <v>528</v>
      </c>
      <c r="B263" t="s">
        <v>519</v>
      </c>
      <c r="C263" t="s">
        <v>977</v>
      </c>
    </row>
    <row r="264" spans="1:3" x14ac:dyDescent="0.25">
      <c r="A264" t="s">
        <v>529</v>
      </c>
      <c r="B264" t="s">
        <v>519</v>
      </c>
      <c r="C264" t="s">
        <v>977</v>
      </c>
    </row>
    <row r="265" spans="1:3" x14ac:dyDescent="0.25">
      <c r="A265" t="s">
        <v>530</v>
      </c>
      <c r="B265" t="s">
        <v>521</v>
      </c>
      <c r="C265" t="s">
        <v>978</v>
      </c>
    </row>
    <row r="266" spans="1:3" x14ac:dyDescent="0.25">
      <c r="A266" t="s">
        <v>531</v>
      </c>
      <c r="B266" t="s">
        <v>519</v>
      </c>
      <c r="C266" t="s">
        <v>977</v>
      </c>
    </row>
    <row r="267" spans="1:3" x14ac:dyDescent="0.25">
      <c r="A267" t="s">
        <v>532</v>
      </c>
      <c r="B267" t="s">
        <v>521</v>
      </c>
      <c r="C267" t="s">
        <v>978</v>
      </c>
    </row>
    <row r="268" spans="1:3" x14ac:dyDescent="0.25">
      <c r="A268" t="s">
        <v>533</v>
      </c>
      <c r="B268" t="s">
        <v>521</v>
      </c>
      <c r="C268" t="s">
        <v>978</v>
      </c>
    </row>
    <row r="269" spans="1:3" x14ac:dyDescent="0.25">
      <c r="A269" t="s">
        <v>534</v>
      </c>
      <c r="B269" t="s">
        <v>519</v>
      </c>
      <c r="C269" t="s">
        <v>977</v>
      </c>
    </row>
    <row r="270" spans="1:3" x14ac:dyDescent="0.25">
      <c r="A270" t="s">
        <v>535</v>
      </c>
      <c r="B270" t="s">
        <v>519</v>
      </c>
      <c r="C270" t="s">
        <v>977</v>
      </c>
    </row>
    <row r="271" spans="1:3" x14ac:dyDescent="0.25">
      <c r="A271" t="s">
        <v>536</v>
      </c>
      <c r="B271" t="s">
        <v>519</v>
      </c>
      <c r="C271" t="s">
        <v>977</v>
      </c>
    </row>
    <row r="272" spans="1:3" x14ac:dyDescent="0.25">
      <c r="A272" t="s">
        <v>537</v>
      </c>
      <c r="B272" t="s">
        <v>355</v>
      </c>
      <c r="C272" t="s">
        <v>884</v>
      </c>
    </row>
    <row r="273" spans="1:3" x14ac:dyDescent="0.25">
      <c r="A273" t="s">
        <v>538</v>
      </c>
      <c r="B273" t="s">
        <v>355</v>
      </c>
      <c r="C273" t="s">
        <v>884</v>
      </c>
    </row>
    <row r="274" spans="1:3" x14ac:dyDescent="0.25">
      <c r="A274" t="s">
        <v>539</v>
      </c>
      <c r="B274" t="s">
        <v>355</v>
      </c>
      <c r="C274" t="s">
        <v>884</v>
      </c>
    </row>
    <row r="275" spans="1:3" x14ac:dyDescent="0.25">
      <c r="A275" t="s">
        <v>540</v>
      </c>
      <c r="B275" t="s">
        <v>355</v>
      </c>
      <c r="C275" t="s">
        <v>884</v>
      </c>
    </row>
    <row r="276" spans="1:3" x14ac:dyDescent="0.25">
      <c r="A276" t="s">
        <v>541</v>
      </c>
      <c r="B276" t="s">
        <v>355</v>
      </c>
      <c r="C276" t="s">
        <v>884</v>
      </c>
    </row>
    <row r="277" spans="1:3" x14ac:dyDescent="0.25">
      <c r="A277" t="s">
        <v>542</v>
      </c>
      <c r="B277" t="s">
        <v>355</v>
      </c>
      <c r="C277" t="s">
        <v>884</v>
      </c>
    </row>
    <row r="278" spans="1:3" x14ac:dyDescent="0.25">
      <c r="A278" t="s">
        <v>543</v>
      </c>
      <c r="B278" t="s">
        <v>355</v>
      </c>
      <c r="C278" t="s">
        <v>884</v>
      </c>
    </row>
    <row r="279" spans="1:3" x14ac:dyDescent="0.25">
      <c r="A279" t="s">
        <v>544</v>
      </c>
      <c r="B279" t="s">
        <v>355</v>
      </c>
      <c r="C279" t="s">
        <v>884</v>
      </c>
    </row>
    <row r="280" spans="1:3" x14ac:dyDescent="0.25">
      <c r="A280" t="s">
        <v>545</v>
      </c>
      <c r="B280" t="s">
        <v>355</v>
      </c>
      <c r="C280" t="s">
        <v>884</v>
      </c>
    </row>
    <row r="281" spans="1:3" x14ac:dyDescent="0.25">
      <c r="A281" t="s">
        <v>546</v>
      </c>
      <c r="B281" t="s">
        <v>547</v>
      </c>
      <c r="C281" t="s">
        <v>885</v>
      </c>
    </row>
    <row r="282" spans="1:3" x14ac:dyDescent="0.25">
      <c r="A282" t="s">
        <v>548</v>
      </c>
      <c r="B282" t="s">
        <v>547</v>
      </c>
      <c r="C282" t="s">
        <v>885</v>
      </c>
    </row>
    <row r="283" spans="1:3" x14ac:dyDescent="0.25">
      <c r="A283" t="s">
        <v>549</v>
      </c>
      <c r="B283" t="s">
        <v>547</v>
      </c>
      <c r="C283" t="s">
        <v>885</v>
      </c>
    </row>
    <row r="284" spans="1:3" x14ac:dyDescent="0.25">
      <c r="A284" t="s">
        <v>550</v>
      </c>
      <c r="B284" t="s">
        <v>547</v>
      </c>
      <c r="C284" t="s">
        <v>885</v>
      </c>
    </row>
    <row r="285" spans="1:3" x14ac:dyDescent="0.25">
      <c r="A285" t="s">
        <v>551</v>
      </c>
      <c r="B285" t="s">
        <v>547</v>
      </c>
      <c r="C285" t="s">
        <v>885</v>
      </c>
    </row>
    <row r="286" spans="1:3" x14ac:dyDescent="0.25">
      <c r="A286" t="s">
        <v>552</v>
      </c>
      <c r="B286" t="s">
        <v>547</v>
      </c>
      <c r="C286" t="s">
        <v>885</v>
      </c>
    </row>
    <row r="287" spans="1:3" x14ac:dyDescent="0.25">
      <c r="A287" t="s">
        <v>553</v>
      </c>
      <c r="B287" t="s">
        <v>547</v>
      </c>
      <c r="C287" t="s">
        <v>885</v>
      </c>
    </row>
    <row r="288" spans="1:3" x14ac:dyDescent="0.25">
      <c r="A288" t="s">
        <v>554</v>
      </c>
      <c r="B288" t="s">
        <v>547</v>
      </c>
      <c r="C288" t="s">
        <v>885</v>
      </c>
    </row>
    <row r="289" spans="1:3" x14ac:dyDescent="0.25">
      <c r="A289" t="s">
        <v>555</v>
      </c>
      <c r="B289" t="s">
        <v>547</v>
      </c>
      <c r="C289" t="s">
        <v>885</v>
      </c>
    </row>
    <row r="290" spans="1:3" x14ac:dyDescent="0.25">
      <c r="A290" t="s">
        <v>556</v>
      </c>
      <c r="B290" t="s">
        <v>557</v>
      </c>
      <c r="C290" t="s">
        <v>886</v>
      </c>
    </row>
    <row r="291" spans="1:3" x14ac:dyDescent="0.25">
      <c r="A291" t="s">
        <v>558</v>
      </c>
      <c r="B291" t="s">
        <v>557</v>
      </c>
      <c r="C291" t="s">
        <v>886</v>
      </c>
    </row>
    <row r="292" spans="1:3" x14ac:dyDescent="0.25">
      <c r="A292" t="s">
        <v>559</v>
      </c>
      <c r="B292" t="s">
        <v>557</v>
      </c>
      <c r="C292" t="s">
        <v>886</v>
      </c>
    </row>
    <row r="293" spans="1:3" x14ac:dyDescent="0.25">
      <c r="A293" t="s">
        <v>560</v>
      </c>
      <c r="B293" t="s">
        <v>557</v>
      </c>
      <c r="C293" t="s">
        <v>886</v>
      </c>
    </row>
    <row r="294" spans="1:3" x14ac:dyDescent="0.25">
      <c r="A294" t="s">
        <v>561</v>
      </c>
      <c r="B294" t="s">
        <v>557</v>
      </c>
      <c r="C294" t="s">
        <v>886</v>
      </c>
    </row>
    <row r="295" spans="1:3" x14ac:dyDescent="0.25">
      <c r="A295" t="s">
        <v>562</v>
      </c>
      <c r="B295" t="s">
        <v>557</v>
      </c>
      <c r="C295" t="s">
        <v>886</v>
      </c>
    </row>
    <row r="296" spans="1:3" x14ac:dyDescent="0.25">
      <c r="A296" t="s">
        <v>563</v>
      </c>
      <c r="B296" t="s">
        <v>564</v>
      </c>
      <c r="C296" t="s">
        <v>887</v>
      </c>
    </row>
    <row r="297" spans="1:3" x14ac:dyDescent="0.25">
      <c r="A297" t="s">
        <v>565</v>
      </c>
      <c r="B297" t="s">
        <v>557</v>
      </c>
      <c r="C297" t="s">
        <v>886</v>
      </c>
    </row>
    <row r="298" spans="1:3" x14ac:dyDescent="0.25">
      <c r="A298" t="s">
        <v>566</v>
      </c>
      <c r="B298" t="s">
        <v>557</v>
      </c>
      <c r="C298" t="s">
        <v>886</v>
      </c>
    </row>
    <row r="299" spans="1:3" x14ac:dyDescent="0.25">
      <c r="A299" t="s">
        <v>567</v>
      </c>
      <c r="B299" t="s">
        <v>557</v>
      </c>
      <c r="C299" t="s">
        <v>886</v>
      </c>
    </row>
    <row r="300" spans="1:3" x14ac:dyDescent="0.25">
      <c r="A300" t="s">
        <v>568</v>
      </c>
      <c r="B300" t="s">
        <v>569</v>
      </c>
      <c r="C300" t="s">
        <v>888</v>
      </c>
    </row>
    <row r="301" spans="1:3" x14ac:dyDescent="0.25">
      <c r="A301" t="s">
        <v>570</v>
      </c>
      <c r="B301" t="s">
        <v>569</v>
      </c>
      <c r="C301" t="s">
        <v>888</v>
      </c>
    </row>
    <row r="302" spans="1:3" x14ac:dyDescent="0.25">
      <c r="A302" t="s">
        <v>571</v>
      </c>
      <c r="B302" t="s">
        <v>569</v>
      </c>
      <c r="C302" t="s">
        <v>888</v>
      </c>
    </row>
    <row r="303" spans="1:3" x14ac:dyDescent="0.25">
      <c r="A303" t="s">
        <v>572</v>
      </c>
      <c r="B303" t="s">
        <v>569</v>
      </c>
      <c r="C303" t="s">
        <v>888</v>
      </c>
    </row>
    <row r="304" spans="1:3" x14ac:dyDescent="0.25">
      <c r="A304" t="s">
        <v>573</v>
      </c>
      <c r="B304" t="s">
        <v>564</v>
      </c>
      <c r="C304" t="s">
        <v>887</v>
      </c>
    </row>
    <row r="305" spans="1:3" x14ac:dyDescent="0.25">
      <c r="A305" t="s">
        <v>574</v>
      </c>
      <c r="B305" t="s">
        <v>564</v>
      </c>
      <c r="C305" t="s">
        <v>887</v>
      </c>
    </row>
    <row r="306" spans="1:3" x14ac:dyDescent="0.25">
      <c r="A306" t="s">
        <v>575</v>
      </c>
      <c r="B306" t="s">
        <v>564</v>
      </c>
      <c r="C306" t="s">
        <v>887</v>
      </c>
    </row>
    <row r="307" spans="1:3" x14ac:dyDescent="0.25">
      <c r="A307" t="s">
        <v>576</v>
      </c>
      <c r="B307" t="s">
        <v>569</v>
      </c>
      <c r="C307" t="s">
        <v>888</v>
      </c>
    </row>
    <row r="308" spans="1:3" x14ac:dyDescent="0.25">
      <c r="A308" t="s">
        <v>577</v>
      </c>
      <c r="B308" t="s">
        <v>564</v>
      </c>
      <c r="C308" t="s">
        <v>887</v>
      </c>
    </row>
    <row r="309" spans="1:3" x14ac:dyDescent="0.25">
      <c r="A309" t="s">
        <v>578</v>
      </c>
      <c r="B309" t="s">
        <v>569</v>
      </c>
      <c r="C309" t="s">
        <v>888</v>
      </c>
    </row>
    <row r="310" spans="1:3" x14ac:dyDescent="0.25">
      <c r="A310" t="s">
        <v>579</v>
      </c>
      <c r="B310" t="s">
        <v>564</v>
      </c>
      <c r="C310" t="s">
        <v>887</v>
      </c>
    </row>
    <row r="311" spans="1:3" x14ac:dyDescent="0.25">
      <c r="A311" t="s">
        <v>580</v>
      </c>
      <c r="B311" t="s">
        <v>569</v>
      </c>
      <c r="C311" t="s">
        <v>888</v>
      </c>
    </row>
    <row r="312" spans="1:3" x14ac:dyDescent="0.25">
      <c r="A312" t="s">
        <v>581</v>
      </c>
      <c r="B312" t="s">
        <v>564</v>
      </c>
      <c r="C312" t="s">
        <v>887</v>
      </c>
    </row>
    <row r="313" spans="1:3" x14ac:dyDescent="0.25">
      <c r="A313" t="s">
        <v>582</v>
      </c>
      <c r="B313" t="s">
        <v>569</v>
      </c>
      <c r="C313" t="s">
        <v>888</v>
      </c>
    </row>
    <row r="314" spans="1:3" x14ac:dyDescent="0.25">
      <c r="A314" t="s">
        <v>583</v>
      </c>
      <c r="B314" t="s">
        <v>569</v>
      </c>
      <c r="C314" t="s">
        <v>888</v>
      </c>
    </row>
    <row r="315" spans="1:3" x14ac:dyDescent="0.25">
      <c r="A315" t="s">
        <v>584</v>
      </c>
      <c r="B315" t="s">
        <v>564</v>
      </c>
      <c r="C315" t="s">
        <v>887</v>
      </c>
    </row>
    <row r="316" spans="1:3" x14ac:dyDescent="0.25">
      <c r="A316" t="s">
        <v>585</v>
      </c>
      <c r="B316" t="s">
        <v>586</v>
      </c>
      <c r="C316" t="s">
        <v>889</v>
      </c>
    </row>
    <row r="317" spans="1:3" x14ac:dyDescent="0.25">
      <c r="A317" t="s">
        <v>587</v>
      </c>
      <c r="B317" t="s">
        <v>564</v>
      </c>
      <c r="C317" t="s">
        <v>887</v>
      </c>
    </row>
    <row r="318" spans="1:3" x14ac:dyDescent="0.25">
      <c r="A318" t="s">
        <v>588</v>
      </c>
      <c r="B318" t="s">
        <v>589</v>
      </c>
      <c r="C318" t="s">
        <v>53</v>
      </c>
    </row>
    <row r="319" spans="1:3" x14ac:dyDescent="0.25">
      <c r="A319" t="s">
        <v>590</v>
      </c>
      <c r="B319" t="s">
        <v>586</v>
      </c>
      <c r="C319" t="s">
        <v>889</v>
      </c>
    </row>
    <row r="320" spans="1:3" x14ac:dyDescent="0.25">
      <c r="A320" t="s">
        <v>591</v>
      </c>
      <c r="B320" t="s">
        <v>586</v>
      </c>
      <c r="C320" t="s">
        <v>889</v>
      </c>
    </row>
    <row r="321" spans="1:3" x14ac:dyDescent="0.25">
      <c r="A321" t="s">
        <v>592</v>
      </c>
      <c r="B321" t="s">
        <v>586</v>
      </c>
      <c r="C321" t="s">
        <v>889</v>
      </c>
    </row>
    <row r="322" spans="1:3" x14ac:dyDescent="0.25">
      <c r="A322" t="s">
        <v>593</v>
      </c>
      <c r="B322" t="s">
        <v>586</v>
      </c>
      <c r="C322" t="s">
        <v>889</v>
      </c>
    </row>
    <row r="323" spans="1:3" x14ac:dyDescent="0.25">
      <c r="A323" t="s">
        <v>594</v>
      </c>
      <c r="B323" t="s">
        <v>586</v>
      </c>
      <c r="C323" t="s">
        <v>889</v>
      </c>
    </row>
    <row r="324" spans="1:3" x14ac:dyDescent="0.25">
      <c r="A324" t="s">
        <v>595</v>
      </c>
      <c r="B324" t="s">
        <v>586</v>
      </c>
      <c r="C324" t="s">
        <v>889</v>
      </c>
    </row>
    <row r="325" spans="1:3" x14ac:dyDescent="0.25">
      <c r="A325" t="s">
        <v>596</v>
      </c>
      <c r="B325" t="s">
        <v>586</v>
      </c>
      <c r="C325" t="s">
        <v>889</v>
      </c>
    </row>
    <row r="326" spans="1:3" x14ac:dyDescent="0.25">
      <c r="A326" t="s">
        <v>597</v>
      </c>
      <c r="B326" t="s">
        <v>586</v>
      </c>
      <c r="C326" t="s">
        <v>889</v>
      </c>
    </row>
    <row r="327" spans="1:3" x14ac:dyDescent="0.25">
      <c r="A327" t="s">
        <v>598</v>
      </c>
      <c r="B327" t="s">
        <v>589</v>
      </c>
      <c r="C327" t="s">
        <v>53</v>
      </c>
    </row>
    <row r="328" spans="1:3" x14ac:dyDescent="0.25">
      <c r="A328" t="s">
        <v>599</v>
      </c>
      <c r="B328" t="s">
        <v>589</v>
      </c>
      <c r="C328" t="s">
        <v>53</v>
      </c>
    </row>
    <row r="329" spans="1:3" x14ac:dyDescent="0.25">
      <c r="A329" t="s">
        <v>600</v>
      </c>
      <c r="B329" t="s">
        <v>589</v>
      </c>
      <c r="C329" t="s">
        <v>53</v>
      </c>
    </row>
    <row r="330" spans="1:3" x14ac:dyDescent="0.25">
      <c r="A330" t="s">
        <v>601</v>
      </c>
      <c r="B330" t="s">
        <v>589</v>
      </c>
      <c r="C330" t="s">
        <v>53</v>
      </c>
    </row>
    <row r="331" spans="1:3" x14ac:dyDescent="0.25">
      <c r="A331" t="s">
        <v>602</v>
      </c>
      <c r="B331" t="s">
        <v>589</v>
      </c>
      <c r="C331" t="s">
        <v>53</v>
      </c>
    </row>
    <row r="332" spans="1:3" x14ac:dyDescent="0.25">
      <c r="A332" t="s">
        <v>603</v>
      </c>
      <c r="B332" t="s">
        <v>589</v>
      </c>
      <c r="C332" t="s">
        <v>53</v>
      </c>
    </row>
    <row r="333" spans="1:3" x14ac:dyDescent="0.25">
      <c r="A333" t="s">
        <v>604</v>
      </c>
      <c r="B333" t="s">
        <v>589</v>
      </c>
      <c r="C333" t="s">
        <v>53</v>
      </c>
    </row>
    <row r="334" spans="1:3" x14ac:dyDescent="0.25">
      <c r="A334" t="s">
        <v>605</v>
      </c>
      <c r="B334" t="s">
        <v>606</v>
      </c>
      <c r="C334" t="s">
        <v>890</v>
      </c>
    </row>
    <row r="335" spans="1:3" x14ac:dyDescent="0.25">
      <c r="A335" t="s">
        <v>607</v>
      </c>
      <c r="B335" t="s">
        <v>606</v>
      </c>
      <c r="C335" t="s">
        <v>890</v>
      </c>
    </row>
    <row r="336" spans="1:3" x14ac:dyDescent="0.25">
      <c r="A336" t="s">
        <v>608</v>
      </c>
      <c r="B336" t="s">
        <v>606</v>
      </c>
      <c r="C336" t="s">
        <v>890</v>
      </c>
    </row>
    <row r="337" spans="1:3" x14ac:dyDescent="0.25">
      <c r="A337" t="s">
        <v>609</v>
      </c>
      <c r="B337" t="s">
        <v>606</v>
      </c>
      <c r="C337" t="s">
        <v>890</v>
      </c>
    </row>
    <row r="338" spans="1:3" x14ac:dyDescent="0.25">
      <c r="A338" t="s">
        <v>610</v>
      </c>
      <c r="B338" t="s">
        <v>606</v>
      </c>
      <c r="C338" t="s">
        <v>890</v>
      </c>
    </row>
    <row r="339" spans="1:3" x14ac:dyDescent="0.25">
      <c r="A339" t="s">
        <v>611</v>
      </c>
      <c r="B339" t="s">
        <v>606</v>
      </c>
      <c r="C339" t="s">
        <v>890</v>
      </c>
    </row>
    <row r="340" spans="1:3" x14ac:dyDescent="0.25">
      <c r="A340" t="s">
        <v>612</v>
      </c>
      <c r="B340" t="s">
        <v>606</v>
      </c>
      <c r="C340" t="s">
        <v>890</v>
      </c>
    </row>
    <row r="341" spans="1:3" x14ac:dyDescent="0.25">
      <c r="A341" t="s">
        <v>613</v>
      </c>
      <c r="B341" t="s">
        <v>606</v>
      </c>
      <c r="C341" t="s">
        <v>890</v>
      </c>
    </row>
    <row r="342" spans="1:3" x14ac:dyDescent="0.25">
      <c r="A342" t="s">
        <v>614</v>
      </c>
      <c r="B342" t="s">
        <v>606</v>
      </c>
      <c r="C342" t="s">
        <v>890</v>
      </c>
    </row>
    <row r="343" spans="1:3" x14ac:dyDescent="0.25">
      <c r="A343" t="s">
        <v>615</v>
      </c>
      <c r="B343" t="s">
        <v>616</v>
      </c>
      <c r="C343" t="s">
        <v>891</v>
      </c>
    </row>
    <row r="344" spans="1:3" x14ac:dyDescent="0.25">
      <c r="A344" t="s">
        <v>617</v>
      </c>
      <c r="B344" t="s">
        <v>616</v>
      </c>
      <c r="C344" t="s">
        <v>891</v>
      </c>
    </row>
    <row r="345" spans="1:3" x14ac:dyDescent="0.25">
      <c r="A345" t="s">
        <v>618</v>
      </c>
      <c r="B345" t="s">
        <v>616</v>
      </c>
      <c r="C345" t="s">
        <v>891</v>
      </c>
    </row>
    <row r="346" spans="1:3" x14ac:dyDescent="0.25">
      <c r="A346" t="s">
        <v>619</v>
      </c>
      <c r="B346" t="s">
        <v>616</v>
      </c>
      <c r="C346" t="s">
        <v>891</v>
      </c>
    </row>
    <row r="347" spans="1:3" x14ac:dyDescent="0.25">
      <c r="A347" t="s">
        <v>620</v>
      </c>
      <c r="B347" t="s">
        <v>616</v>
      </c>
      <c r="C347" t="s">
        <v>891</v>
      </c>
    </row>
    <row r="348" spans="1:3" x14ac:dyDescent="0.25">
      <c r="A348" t="s">
        <v>621</v>
      </c>
      <c r="B348" t="s">
        <v>616</v>
      </c>
      <c r="C348" t="s">
        <v>891</v>
      </c>
    </row>
    <row r="349" spans="1:3" x14ac:dyDescent="0.25">
      <c r="A349" t="s">
        <v>622</v>
      </c>
      <c r="B349" t="s">
        <v>616</v>
      </c>
      <c r="C349" t="s">
        <v>891</v>
      </c>
    </row>
    <row r="350" spans="1:3" x14ac:dyDescent="0.25">
      <c r="A350" t="s">
        <v>623</v>
      </c>
      <c r="B350" t="s">
        <v>616</v>
      </c>
      <c r="C350" t="s">
        <v>891</v>
      </c>
    </row>
    <row r="351" spans="1:3" x14ac:dyDescent="0.25">
      <c r="A351" t="s">
        <v>624</v>
      </c>
      <c r="B351" t="s">
        <v>616</v>
      </c>
      <c r="C351" t="s">
        <v>891</v>
      </c>
    </row>
    <row r="352" spans="1:3" x14ac:dyDescent="0.25">
      <c r="A352" t="s">
        <v>627</v>
      </c>
      <c r="B352" t="s">
        <v>628</v>
      </c>
      <c r="C352" t="s">
        <v>892</v>
      </c>
    </row>
    <row r="353" spans="1:3" x14ac:dyDescent="0.25">
      <c r="A353" t="s">
        <v>629</v>
      </c>
      <c r="B353" t="s">
        <v>630</v>
      </c>
      <c r="C353" t="s">
        <v>923</v>
      </c>
    </row>
    <row r="354" spans="1:3" x14ac:dyDescent="0.25">
      <c r="A354" t="s">
        <v>631</v>
      </c>
      <c r="B354" t="s">
        <v>632</v>
      </c>
      <c r="C354" t="s">
        <v>923</v>
      </c>
    </row>
    <row r="355" spans="1:3" x14ac:dyDescent="0.25">
      <c r="A355" t="s">
        <v>633</v>
      </c>
      <c r="B355" t="s">
        <v>634</v>
      </c>
      <c r="C355" t="s">
        <v>946</v>
      </c>
    </row>
    <row r="356" spans="1:3" x14ac:dyDescent="0.25">
      <c r="A356" t="s">
        <v>635</v>
      </c>
      <c r="B356" t="s">
        <v>636</v>
      </c>
      <c r="C356" t="s">
        <v>946</v>
      </c>
    </row>
    <row r="357" spans="1:3" x14ac:dyDescent="0.25">
      <c r="A357" t="s">
        <v>637</v>
      </c>
      <c r="B357" t="s">
        <v>638</v>
      </c>
      <c r="C357" t="s">
        <v>945</v>
      </c>
    </row>
    <row r="358" spans="1:3" x14ac:dyDescent="0.25">
      <c r="A358" t="s">
        <v>639</v>
      </c>
      <c r="B358" t="s">
        <v>640</v>
      </c>
      <c r="C358" t="s">
        <v>945</v>
      </c>
    </row>
    <row r="359" spans="1:3" x14ac:dyDescent="0.25">
      <c r="A359" t="s">
        <v>641</v>
      </c>
      <c r="B359" t="s">
        <v>642</v>
      </c>
      <c r="C359" t="s">
        <v>944</v>
      </c>
    </row>
    <row r="360" spans="1:3" x14ac:dyDescent="0.25">
      <c r="A360" t="s">
        <v>643</v>
      </c>
      <c r="B360" t="s">
        <v>644</v>
      </c>
      <c r="C360" t="s">
        <v>944</v>
      </c>
    </row>
    <row r="361" spans="1:3" x14ac:dyDescent="0.25">
      <c r="A361" t="s">
        <v>645</v>
      </c>
      <c r="B361" t="s">
        <v>646</v>
      </c>
      <c r="C361" t="s">
        <v>74</v>
      </c>
    </row>
    <row r="362" spans="1:3" x14ac:dyDescent="0.25">
      <c r="A362" t="s">
        <v>647</v>
      </c>
      <c r="B362" t="s">
        <v>648</v>
      </c>
      <c r="C362" t="s">
        <v>936</v>
      </c>
    </row>
    <row r="363" spans="1:3" x14ac:dyDescent="0.25">
      <c r="A363" t="s">
        <v>649</v>
      </c>
      <c r="B363" t="s">
        <v>650</v>
      </c>
      <c r="C363" t="s">
        <v>941</v>
      </c>
    </row>
    <row r="364" spans="1:3" x14ac:dyDescent="0.25">
      <c r="A364" t="s">
        <v>651</v>
      </c>
      <c r="B364" t="s">
        <v>652</v>
      </c>
      <c r="C364" t="s">
        <v>941</v>
      </c>
    </row>
    <row r="365" spans="1:3" x14ac:dyDescent="0.25">
      <c r="A365" t="s">
        <v>653</v>
      </c>
      <c r="B365" t="s">
        <v>654</v>
      </c>
      <c r="C365" t="s">
        <v>72</v>
      </c>
    </row>
    <row r="366" spans="1:3" x14ac:dyDescent="0.25">
      <c r="A366" t="s">
        <v>655</v>
      </c>
      <c r="B366" t="s">
        <v>656</v>
      </c>
      <c r="C366" t="s">
        <v>72</v>
      </c>
    </row>
    <row r="367" spans="1:3" x14ac:dyDescent="0.25">
      <c r="A367" t="s">
        <v>657</v>
      </c>
      <c r="B367" t="s">
        <v>658</v>
      </c>
      <c r="C367" t="s">
        <v>915</v>
      </c>
    </row>
    <row r="368" spans="1:3" x14ac:dyDescent="0.25">
      <c r="A368" t="s">
        <v>659</v>
      </c>
      <c r="B368" t="s">
        <v>660</v>
      </c>
      <c r="C368" t="s">
        <v>915</v>
      </c>
    </row>
    <row r="369" spans="1:3" x14ac:dyDescent="0.25">
      <c r="A369" t="s">
        <v>661</v>
      </c>
      <c r="B369" t="s">
        <v>662</v>
      </c>
      <c r="C369" t="s">
        <v>916</v>
      </c>
    </row>
    <row r="370" spans="1:3" x14ac:dyDescent="0.25">
      <c r="A370" t="s">
        <v>663</v>
      </c>
      <c r="B370" t="s">
        <v>664</v>
      </c>
      <c r="C370" t="s">
        <v>916</v>
      </c>
    </row>
    <row r="371" spans="1:3" x14ac:dyDescent="0.25">
      <c r="A371" t="s">
        <v>665</v>
      </c>
      <c r="B371" t="s">
        <v>666</v>
      </c>
      <c r="C371" t="s">
        <v>917</v>
      </c>
    </row>
    <row r="372" spans="1:3" x14ac:dyDescent="0.25">
      <c r="A372" t="s">
        <v>667</v>
      </c>
      <c r="B372" t="s">
        <v>668</v>
      </c>
      <c r="C372" t="s">
        <v>917</v>
      </c>
    </row>
    <row r="373" spans="1:3" x14ac:dyDescent="0.25">
      <c r="A373" t="s">
        <v>669</v>
      </c>
      <c r="B373" t="s">
        <v>670</v>
      </c>
      <c r="C373" t="s">
        <v>979</v>
      </c>
    </row>
    <row r="374" spans="1:3" x14ac:dyDescent="0.25">
      <c r="A374" t="s">
        <v>671</v>
      </c>
      <c r="B374" t="s">
        <v>672</v>
      </c>
      <c r="C374" t="s">
        <v>980</v>
      </c>
    </row>
    <row r="375" spans="1:3" x14ac:dyDescent="0.25">
      <c r="A375" t="s">
        <v>673</v>
      </c>
      <c r="B375" t="s">
        <v>674</v>
      </c>
      <c r="C375" t="s">
        <v>981</v>
      </c>
    </row>
    <row r="376" spans="1:3" x14ac:dyDescent="0.25">
      <c r="A376" t="s">
        <v>675</v>
      </c>
      <c r="B376" t="s">
        <v>648</v>
      </c>
      <c r="C376" t="s">
        <v>982</v>
      </c>
    </row>
    <row r="377" spans="1:3" x14ac:dyDescent="0.25">
      <c r="A377" t="s">
        <v>676</v>
      </c>
      <c r="B377" t="s">
        <v>677</v>
      </c>
      <c r="C377" t="s">
        <v>983</v>
      </c>
    </row>
    <row r="378" spans="1:3" x14ac:dyDescent="0.25">
      <c r="A378" t="s">
        <v>678</v>
      </c>
      <c r="B378" t="s">
        <v>679</v>
      </c>
      <c r="C378" t="s">
        <v>984</v>
      </c>
    </row>
    <row r="379" spans="1:3" x14ac:dyDescent="0.25">
      <c r="A379" t="s">
        <v>680</v>
      </c>
      <c r="B379" t="s">
        <v>681</v>
      </c>
      <c r="C379" t="s">
        <v>985</v>
      </c>
    </row>
    <row r="380" spans="1:3" x14ac:dyDescent="0.25">
      <c r="A380" t="s">
        <v>682</v>
      </c>
      <c r="B380" t="s">
        <v>683</v>
      </c>
      <c r="C380" t="s">
        <v>986</v>
      </c>
    </row>
    <row r="381" spans="1:3" x14ac:dyDescent="0.25">
      <c r="A381" t="s">
        <v>684</v>
      </c>
      <c r="B381" t="s">
        <v>685</v>
      </c>
      <c r="C381" t="s">
        <v>919</v>
      </c>
    </row>
    <row r="382" spans="1:3" x14ac:dyDescent="0.25">
      <c r="A382" t="s">
        <v>686</v>
      </c>
      <c r="B382" t="s">
        <v>687</v>
      </c>
      <c r="C382" t="s">
        <v>919</v>
      </c>
    </row>
    <row r="383" spans="1:3" x14ac:dyDescent="0.25">
      <c r="A383" t="s">
        <v>688</v>
      </c>
      <c r="B383" t="s">
        <v>689</v>
      </c>
      <c r="C383" t="s">
        <v>920</v>
      </c>
    </row>
    <row r="384" spans="1:3" x14ac:dyDescent="0.25">
      <c r="A384" t="s">
        <v>690</v>
      </c>
      <c r="B384" t="s">
        <v>691</v>
      </c>
      <c r="C384" t="s">
        <v>920</v>
      </c>
    </row>
    <row r="385" spans="1:3" x14ac:dyDescent="0.25">
      <c r="A385" t="s">
        <v>692</v>
      </c>
      <c r="B385" t="s">
        <v>693</v>
      </c>
      <c r="C385" t="s">
        <v>911</v>
      </c>
    </row>
    <row r="386" spans="1:3" x14ac:dyDescent="0.25">
      <c r="A386" t="s">
        <v>694</v>
      </c>
      <c r="B386" t="s">
        <v>695</v>
      </c>
      <c r="C386" t="s">
        <v>911</v>
      </c>
    </row>
    <row r="387" spans="1:3" x14ac:dyDescent="0.25">
      <c r="A387" t="s">
        <v>696</v>
      </c>
      <c r="B387" t="s">
        <v>697</v>
      </c>
      <c r="C387" t="s">
        <v>922</v>
      </c>
    </row>
    <row r="388" spans="1:3" x14ac:dyDescent="0.25">
      <c r="A388" t="s">
        <v>698</v>
      </c>
      <c r="B388" t="s">
        <v>699</v>
      </c>
      <c r="C388" t="s">
        <v>924</v>
      </c>
    </row>
    <row r="389" spans="1:3" x14ac:dyDescent="0.25">
      <c r="A389" t="s">
        <v>700</v>
      </c>
      <c r="B389" t="s">
        <v>701</v>
      </c>
      <c r="C389" t="s">
        <v>924</v>
      </c>
    </row>
    <row r="390" spans="1:3" x14ac:dyDescent="0.25">
      <c r="A390" t="s">
        <v>702</v>
      </c>
      <c r="B390" t="s">
        <v>703</v>
      </c>
      <c r="C390" t="s">
        <v>914</v>
      </c>
    </row>
    <row r="391" spans="1:3" x14ac:dyDescent="0.25">
      <c r="A391" t="s">
        <v>704</v>
      </c>
      <c r="B391" t="s">
        <v>705</v>
      </c>
      <c r="C391" t="s">
        <v>914</v>
      </c>
    </row>
    <row r="392" spans="1:3" x14ac:dyDescent="0.25">
      <c r="A392" t="s">
        <v>706</v>
      </c>
      <c r="B392" t="s">
        <v>707</v>
      </c>
      <c r="C392" t="s">
        <v>62</v>
      </c>
    </row>
    <row r="393" spans="1:3" x14ac:dyDescent="0.25">
      <c r="A393" t="s">
        <v>708</v>
      </c>
      <c r="B393" t="s">
        <v>709</v>
      </c>
      <c r="C393" t="s">
        <v>925</v>
      </c>
    </row>
    <row r="394" spans="1:3" x14ac:dyDescent="0.25">
      <c r="A394" t="s">
        <v>710</v>
      </c>
      <c r="B394" t="s">
        <v>711</v>
      </c>
      <c r="C394" t="s">
        <v>925</v>
      </c>
    </row>
    <row r="395" spans="1:3" x14ac:dyDescent="0.25">
      <c r="A395" t="s">
        <v>712</v>
      </c>
      <c r="B395" t="s">
        <v>713</v>
      </c>
      <c r="C395" t="s">
        <v>926</v>
      </c>
    </row>
    <row r="396" spans="1:3" x14ac:dyDescent="0.25">
      <c r="A396" t="s">
        <v>714</v>
      </c>
      <c r="B396" t="s">
        <v>715</v>
      </c>
      <c r="C396" t="s">
        <v>926</v>
      </c>
    </row>
    <row r="397" spans="1:3" x14ac:dyDescent="0.25">
      <c r="A397" t="s">
        <v>716</v>
      </c>
      <c r="B397" t="s">
        <v>717</v>
      </c>
      <c r="C397" t="s">
        <v>927</v>
      </c>
    </row>
    <row r="398" spans="1:3" x14ac:dyDescent="0.25">
      <c r="A398" t="s">
        <v>718</v>
      </c>
      <c r="B398" t="s">
        <v>719</v>
      </c>
      <c r="C398" t="s">
        <v>927</v>
      </c>
    </row>
    <row r="399" spans="1:3" x14ac:dyDescent="0.25">
      <c r="A399" t="s">
        <v>720</v>
      </c>
      <c r="B399" t="s">
        <v>721</v>
      </c>
      <c r="C399" t="s">
        <v>928</v>
      </c>
    </row>
    <row r="400" spans="1:3" x14ac:dyDescent="0.25">
      <c r="A400" t="s">
        <v>722</v>
      </c>
      <c r="B400" t="s">
        <v>723</v>
      </c>
      <c r="C400" t="s">
        <v>928</v>
      </c>
    </row>
    <row r="401" spans="1:3" x14ac:dyDescent="0.25">
      <c r="A401" t="s">
        <v>724</v>
      </c>
      <c r="B401" t="s">
        <v>725</v>
      </c>
      <c r="C401" t="s">
        <v>987</v>
      </c>
    </row>
    <row r="402" spans="1:3" x14ac:dyDescent="0.25">
      <c r="A402" t="s">
        <v>726</v>
      </c>
      <c r="B402" t="s">
        <v>727</v>
      </c>
      <c r="C402" t="s">
        <v>988</v>
      </c>
    </row>
    <row r="403" spans="1:3" x14ac:dyDescent="0.25">
      <c r="A403" t="s">
        <v>728</v>
      </c>
      <c r="B403" t="s">
        <v>729</v>
      </c>
      <c r="C403" t="s">
        <v>989</v>
      </c>
    </row>
    <row r="404" spans="1:3" x14ac:dyDescent="0.25">
      <c r="A404" t="s">
        <v>730</v>
      </c>
      <c r="B404" t="s">
        <v>685</v>
      </c>
      <c r="C404" t="s">
        <v>931</v>
      </c>
    </row>
    <row r="405" spans="1:3" x14ac:dyDescent="0.25">
      <c r="A405" t="s">
        <v>731</v>
      </c>
      <c r="B405" t="s">
        <v>687</v>
      </c>
      <c r="C405" t="s">
        <v>990</v>
      </c>
    </row>
    <row r="406" spans="1:3" x14ac:dyDescent="0.25">
      <c r="A406" t="s">
        <v>732</v>
      </c>
      <c r="B406" t="s">
        <v>733</v>
      </c>
      <c r="C406" t="s">
        <v>932</v>
      </c>
    </row>
    <row r="407" spans="1:3" x14ac:dyDescent="0.25">
      <c r="A407" t="s">
        <v>734</v>
      </c>
      <c r="B407" t="s">
        <v>735</v>
      </c>
      <c r="C407" t="s">
        <v>932</v>
      </c>
    </row>
    <row r="408" spans="1:3" x14ac:dyDescent="0.25">
      <c r="A408" t="s">
        <v>736</v>
      </c>
      <c r="B408" t="s">
        <v>737</v>
      </c>
      <c r="C408" t="s">
        <v>939</v>
      </c>
    </row>
    <row r="409" spans="1:3" x14ac:dyDescent="0.25">
      <c r="A409" t="s">
        <v>738</v>
      </c>
      <c r="B409" t="s">
        <v>739</v>
      </c>
      <c r="C409" t="s">
        <v>939</v>
      </c>
    </row>
    <row r="410" spans="1:3" x14ac:dyDescent="0.25">
      <c r="A410" t="s">
        <v>740</v>
      </c>
      <c r="B410" t="s">
        <v>741</v>
      </c>
      <c r="C410" t="s">
        <v>938</v>
      </c>
    </row>
    <row r="411" spans="1:3" x14ac:dyDescent="0.25">
      <c r="A411" t="s">
        <v>742</v>
      </c>
      <c r="B411" t="s">
        <v>743</v>
      </c>
      <c r="C411" t="s">
        <v>938</v>
      </c>
    </row>
    <row r="412" spans="1:3" x14ac:dyDescent="0.25">
      <c r="A412" t="s">
        <v>744</v>
      </c>
      <c r="B412" t="s">
        <v>745</v>
      </c>
      <c r="C412" t="s">
        <v>991</v>
      </c>
    </row>
    <row r="413" spans="1:3" x14ac:dyDescent="0.25">
      <c r="A413" t="s">
        <v>746</v>
      </c>
      <c r="B413" t="s">
        <v>747</v>
      </c>
      <c r="C413" t="s">
        <v>991</v>
      </c>
    </row>
    <row r="414" spans="1:3" x14ac:dyDescent="0.25">
      <c r="A414" t="s">
        <v>748</v>
      </c>
      <c r="B414" t="s">
        <v>749</v>
      </c>
      <c r="C414" t="s">
        <v>70</v>
      </c>
    </row>
    <row r="415" spans="1:3" x14ac:dyDescent="0.25">
      <c r="A415" t="s">
        <v>750</v>
      </c>
      <c r="B415" t="s">
        <v>751</v>
      </c>
      <c r="C415" t="s">
        <v>992</v>
      </c>
    </row>
    <row r="416" spans="1:3" x14ac:dyDescent="0.25">
      <c r="A416" t="s">
        <v>752</v>
      </c>
      <c r="B416" t="s">
        <v>753</v>
      </c>
      <c r="C416" t="s">
        <v>992</v>
      </c>
    </row>
    <row r="417" spans="1:3" x14ac:dyDescent="0.25">
      <c r="A417" t="s">
        <v>754</v>
      </c>
      <c r="B417" t="s">
        <v>755</v>
      </c>
      <c r="C417" t="s">
        <v>993</v>
      </c>
    </row>
    <row r="418" spans="1:3" x14ac:dyDescent="0.25">
      <c r="A418" t="s">
        <v>756</v>
      </c>
      <c r="B418" t="s">
        <v>757</v>
      </c>
      <c r="C418" t="s">
        <v>993</v>
      </c>
    </row>
    <row r="419" spans="1:3" x14ac:dyDescent="0.25">
      <c r="A419" t="s">
        <v>758</v>
      </c>
      <c r="B419" t="s">
        <v>759</v>
      </c>
      <c r="C419" t="s">
        <v>994</v>
      </c>
    </row>
    <row r="420" spans="1:3" x14ac:dyDescent="0.25">
      <c r="A420" t="s">
        <v>760</v>
      </c>
      <c r="B420" t="s">
        <v>761</v>
      </c>
      <c r="C420" t="s">
        <v>994</v>
      </c>
    </row>
    <row r="421" spans="1:3" x14ac:dyDescent="0.25">
      <c r="A421" t="s">
        <v>762</v>
      </c>
      <c r="B421" t="s">
        <v>699</v>
      </c>
      <c r="C421" t="s">
        <v>995</v>
      </c>
    </row>
    <row r="422" spans="1:3" x14ac:dyDescent="0.25">
      <c r="A422" t="s">
        <v>763</v>
      </c>
      <c r="B422" t="s">
        <v>701</v>
      </c>
      <c r="C422" t="s">
        <v>995</v>
      </c>
    </row>
    <row r="423" spans="1:3" x14ac:dyDescent="0.25">
      <c r="A423" t="s">
        <v>764</v>
      </c>
      <c r="B423" t="s">
        <v>765</v>
      </c>
      <c r="C423" t="s">
        <v>996</v>
      </c>
    </row>
    <row r="424" spans="1:3" x14ac:dyDescent="0.25">
      <c r="A424" t="s">
        <v>766</v>
      </c>
      <c r="B424" t="s">
        <v>767</v>
      </c>
      <c r="C424" t="s">
        <v>996</v>
      </c>
    </row>
    <row r="425" spans="1:3" x14ac:dyDescent="0.25">
      <c r="A425" t="s">
        <v>768</v>
      </c>
      <c r="B425" t="s">
        <v>769</v>
      </c>
      <c r="C425" t="s">
        <v>997</v>
      </c>
    </row>
    <row r="426" spans="1:3" x14ac:dyDescent="0.25">
      <c r="A426" t="s">
        <v>770</v>
      </c>
      <c r="B426" t="s">
        <v>771</v>
      </c>
      <c r="C426" t="s">
        <v>997</v>
      </c>
    </row>
    <row r="427" spans="1:3" x14ac:dyDescent="0.25">
      <c r="A427" t="s">
        <v>772</v>
      </c>
      <c r="B427" t="s">
        <v>773</v>
      </c>
      <c r="C427" t="s">
        <v>933</v>
      </c>
    </row>
    <row r="428" spans="1:3" x14ac:dyDescent="0.25">
      <c r="A428" t="s">
        <v>774</v>
      </c>
      <c r="B428" t="s">
        <v>775</v>
      </c>
      <c r="C428" t="s">
        <v>933</v>
      </c>
    </row>
    <row r="429" spans="1:3" x14ac:dyDescent="0.25">
      <c r="A429" t="s">
        <v>776</v>
      </c>
      <c r="B429" t="s">
        <v>777</v>
      </c>
      <c r="C429" t="s">
        <v>893</v>
      </c>
    </row>
    <row r="430" spans="1:3" x14ac:dyDescent="0.25">
      <c r="A430" t="s">
        <v>778</v>
      </c>
      <c r="B430" t="s">
        <v>779</v>
      </c>
      <c r="C430" t="s">
        <v>998</v>
      </c>
    </row>
    <row r="431" spans="1:3" x14ac:dyDescent="0.25">
      <c r="A431" t="s">
        <v>780</v>
      </c>
      <c r="B431" t="s">
        <v>781</v>
      </c>
      <c r="C431" t="s">
        <v>999</v>
      </c>
    </row>
    <row r="432" spans="1:3" x14ac:dyDescent="0.25">
      <c r="A432" t="s">
        <v>782</v>
      </c>
      <c r="B432" t="s">
        <v>783</v>
      </c>
      <c r="C432" t="s">
        <v>1000</v>
      </c>
    </row>
    <row r="433" spans="1:3" x14ac:dyDescent="0.25">
      <c r="A433" t="s">
        <v>784</v>
      </c>
      <c r="B433" t="s">
        <v>785</v>
      </c>
      <c r="C433" t="s">
        <v>1001</v>
      </c>
    </row>
    <row r="434" spans="1:3" x14ac:dyDescent="0.25">
      <c r="A434" t="s">
        <v>786</v>
      </c>
      <c r="B434" t="s">
        <v>787</v>
      </c>
      <c r="C434" t="s">
        <v>1002</v>
      </c>
    </row>
    <row r="435" spans="1:3" x14ac:dyDescent="0.25">
      <c r="A435" t="s">
        <v>788</v>
      </c>
      <c r="B435" t="s">
        <v>789</v>
      </c>
      <c r="C435" t="s">
        <v>894</v>
      </c>
    </row>
    <row r="436" spans="1:3" x14ac:dyDescent="0.25">
      <c r="A436" t="s">
        <v>790</v>
      </c>
      <c r="B436" t="s">
        <v>791</v>
      </c>
      <c r="C436" t="s">
        <v>1003</v>
      </c>
    </row>
    <row r="437" spans="1:3" x14ac:dyDescent="0.25">
      <c r="A437" t="s">
        <v>792</v>
      </c>
      <c r="B437" t="s">
        <v>793</v>
      </c>
      <c r="C437" t="s">
        <v>895</v>
      </c>
    </row>
    <row r="438" spans="1:3" x14ac:dyDescent="0.25">
      <c r="A438" t="s">
        <v>796</v>
      </c>
      <c r="B438" t="s">
        <v>797</v>
      </c>
      <c r="C438" t="s">
        <v>1004</v>
      </c>
    </row>
    <row r="439" spans="1:3" x14ac:dyDescent="0.25">
      <c r="A439" t="s">
        <v>800</v>
      </c>
      <c r="B439" t="s">
        <v>644</v>
      </c>
      <c r="C439" t="s">
        <v>1005</v>
      </c>
    </row>
    <row r="440" spans="1:3" x14ac:dyDescent="0.25">
      <c r="A440" t="s">
        <v>802</v>
      </c>
      <c r="B440" t="s">
        <v>803</v>
      </c>
      <c r="C440" t="s">
        <v>1051</v>
      </c>
    </row>
    <row r="441" spans="1:3" x14ac:dyDescent="0.25">
      <c r="A441" t="s">
        <v>807</v>
      </c>
      <c r="B441" t="s">
        <v>808</v>
      </c>
      <c r="C441" t="s">
        <v>896</v>
      </c>
    </row>
    <row r="442" spans="1:3" x14ac:dyDescent="0.25">
      <c r="A442" t="s">
        <v>809</v>
      </c>
      <c r="B442" t="s">
        <v>810</v>
      </c>
      <c r="C442" t="s">
        <v>897</v>
      </c>
    </row>
    <row r="443" spans="1:3" x14ac:dyDescent="0.25">
      <c r="A443" t="s">
        <v>811</v>
      </c>
      <c r="B443" t="s">
        <v>812</v>
      </c>
      <c r="C443" t="s">
        <v>1052</v>
      </c>
    </row>
    <row r="444" spans="1:3" x14ac:dyDescent="0.25">
      <c r="A444" t="s">
        <v>814</v>
      </c>
      <c r="B444" t="s">
        <v>815</v>
      </c>
      <c r="C444" t="s">
        <v>1006</v>
      </c>
    </row>
    <row r="445" spans="1:3" x14ac:dyDescent="0.25">
      <c r="A445" t="s">
        <v>816</v>
      </c>
      <c r="B445" t="s">
        <v>817</v>
      </c>
      <c r="C445" t="s">
        <v>1053</v>
      </c>
    </row>
    <row r="446" spans="1:3" x14ac:dyDescent="0.25">
      <c r="A446" t="s">
        <v>818</v>
      </c>
      <c r="B446" t="s">
        <v>817</v>
      </c>
      <c r="C446" t="s">
        <v>1054</v>
      </c>
    </row>
    <row r="447" spans="1:3" x14ac:dyDescent="0.25">
      <c r="A447" t="s">
        <v>819</v>
      </c>
      <c r="B447" t="s">
        <v>817</v>
      </c>
      <c r="C447" t="s">
        <v>1055</v>
      </c>
    </row>
    <row r="448" spans="1:3" x14ac:dyDescent="0.25">
      <c r="A448" t="s">
        <v>820</v>
      </c>
      <c r="B448" t="s">
        <v>821</v>
      </c>
      <c r="C448" t="s">
        <v>1007</v>
      </c>
    </row>
    <row r="449" spans="1:3" x14ac:dyDescent="0.25">
      <c r="A449" t="s">
        <v>822</v>
      </c>
      <c r="B449" t="s">
        <v>823</v>
      </c>
      <c r="C449" t="s">
        <v>1007</v>
      </c>
    </row>
    <row r="450" spans="1:3" x14ac:dyDescent="0.25">
      <c r="A450" t="s">
        <v>824</v>
      </c>
      <c r="B450" t="s">
        <v>825</v>
      </c>
      <c r="C450" t="s">
        <v>1056</v>
      </c>
    </row>
    <row r="451" spans="1:3" x14ac:dyDescent="0.25">
      <c r="A451" t="s">
        <v>830</v>
      </c>
      <c r="B451" t="s">
        <v>831</v>
      </c>
      <c r="C451" t="s">
        <v>1008</v>
      </c>
    </row>
    <row r="452" spans="1:3" x14ac:dyDescent="0.25">
      <c r="A452" t="s">
        <v>832</v>
      </c>
      <c r="B452" t="s">
        <v>833</v>
      </c>
      <c r="C452" t="s">
        <v>898</v>
      </c>
    </row>
    <row r="453" spans="1:3" x14ac:dyDescent="0.25">
      <c r="A453" t="s">
        <v>834</v>
      </c>
      <c r="B453" t="s">
        <v>835</v>
      </c>
      <c r="C453" t="s">
        <v>1057</v>
      </c>
    </row>
    <row r="454" spans="1:3" x14ac:dyDescent="0.25">
      <c r="A454" t="s">
        <v>836</v>
      </c>
      <c r="B454" t="s">
        <v>837</v>
      </c>
      <c r="C454" t="s">
        <v>1058</v>
      </c>
    </row>
    <row r="455" spans="1:3" x14ac:dyDescent="0.25">
      <c r="A455" t="s">
        <v>838</v>
      </c>
      <c r="B455" t="s">
        <v>839</v>
      </c>
      <c r="C455" t="s">
        <v>899</v>
      </c>
    </row>
    <row r="456" spans="1:3" x14ac:dyDescent="0.25">
      <c r="A456" t="s">
        <v>840</v>
      </c>
      <c r="B456" t="s">
        <v>841</v>
      </c>
      <c r="C456" t="s">
        <v>1009</v>
      </c>
    </row>
    <row r="457" spans="1:3" x14ac:dyDescent="0.25">
      <c r="A457" t="s">
        <v>842</v>
      </c>
      <c r="B457" t="s">
        <v>843</v>
      </c>
      <c r="C457" t="s">
        <v>1059</v>
      </c>
    </row>
    <row r="458" spans="1:3" x14ac:dyDescent="0.25">
      <c r="A458" t="s">
        <v>844</v>
      </c>
      <c r="B458" t="s">
        <v>845</v>
      </c>
      <c r="C458" t="s">
        <v>1060</v>
      </c>
    </row>
    <row r="459" spans="1:3" x14ac:dyDescent="0.25">
      <c r="A459" t="s">
        <v>846</v>
      </c>
      <c r="B459" t="s">
        <v>847</v>
      </c>
      <c r="C459" t="s">
        <v>1061</v>
      </c>
    </row>
    <row r="460" spans="1:3" x14ac:dyDescent="0.25">
      <c r="A460" t="s">
        <v>848</v>
      </c>
      <c r="B460" t="s">
        <v>849</v>
      </c>
      <c r="C460" t="s">
        <v>1062</v>
      </c>
    </row>
    <row r="461" spans="1:3" x14ac:dyDescent="0.25">
      <c r="A461" t="s">
        <v>852</v>
      </c>
      <c r="B461" t="s">
        <v>853</v>
      </c>
      <c r="C461" t="s">
        <v>86</v>
      </c>
    </row>
    <row r="462" spans="1:3" x14ac:dyDescent="0.25">
      <c r="A462" t="s">
        <v>854</v>
      </c>
      <c r="B462" t="s">
        <v>855</v>
      </c>
      <c r="C462" t="s">
        <v>1012</v>
      </c>
    </row>
    <row r="463" spans="1:3" x14ac:dyDescent="0.25">
      <c r="A463" t="s">
        <v>856</v>
      </c>
      <c r="B463" t="s">
        <v>857</v>
      </c>
      <c r="C463" t="s">
        <v>1063</v>
      </c>
    </row>
    <row r="464" spans="1:3" x14ac:dyDescent="0.25">
      <c r="A464">
        <v>28552</v>
      </c>
      <c r="B464" t="s">
        <v>122</v>
      </c>
      <c r="C464" t="s">
        <v>1076</v>
      </c>
    </row>
    <row r="465" spans="1:3" x14ac:dyDescent="0.25">
      <c r="A465">
        <v>28609</v>
      </c>
      <c r="B465" t="s">
        <v>123</v>
      </c>
      <c r="C465" t="s">
        <v>1071</v>
      </c>
    </row>
    <row r="466" spans="1:3" x14ac:dyDescent="0.25">
      <c r="A466">
        <v>28608</v>
      </c>
      <c r="B466" t="s">
        <v>124</v>
      </c>
      <c r="C466" t="s">
        <v>1072</v>
      </c>
    </row>
    <row r="467" spans="1:3" x14ac:dyDescent="0.25">
      <c r="A467">
        <v>28611</v>
      </c>
      <c r="B467" t="s">
        <v>1073</v>
      </c>
      <c r="C467" t="s">
        <v>1074</v>
      </c>
    </row>
    <row r="468" spans="1:3" x14ac:dyDescent="0.25">
      <c r="A468">
        <v>28672</v>
      </c>
      <c r="B468" t="s">
        <v>125</v>
      </c>
      <c r="C468" t="s">
        <v>1075</v>
      </c>
    </row>
    <row r="469" spans="1:3" x14ac:dyDescent="0.25">
      <c r="A469">
        <v>28673</v>
      </c>
      <c r="B469" t="s">
        <v>1025</v>
      </c>
      <c r="C469" t="s">
        <v>1026</v>
      </c>
    </row>
    <row r="470" spans="1:3" x14ac:dyDescent="0.25">
      <c r="A470">
        <v>32837</v>
      </c>
      <c r="B470" t="s">
        <v>130</v>
      </c>
      <c r="C470" t="s">
        <v>1027</v>
      </c>
    </row>
    <row r="471" spans="1:3" x14ac:dyDescent="0.25">
      <c r="A471" t="s">
        <v>143</v>
      </c>
      <c r="B471" t="s">
        <v>1021</v>
      </c>
      <c r="C471" t="s">
        <v>1019</v>
      </c>
    </row>
    <row r="472" spans="1:3" x14ac:dyDescent="0.25">
      <c r="A472" t="s">
        <v>200</v>
      </c>
      <c r="B472" t="s">
        <v>201</v>
      </c>
      <c r="C472" t="s">
        <v>1017</v>
      </c>
    </row>
    <row r="473" spans="1:3" x14ac:dyDescent="0.25">
      <c r="A473" t="s">
        <v>202</v>
      </c>
      <c r="B473" t="s">
        <v>203</v>
      </c>
      <c r="C473" t="s">
        <v>1064</v>
      </c>
    </row>
    <row r="474" spans="1:3" x14ac:dyDescent="0.25">
      <c r="A474" t="s">
        <v>204</v>
      </c>
      <c r="B474" t="s">
        <v>205</v>
      </c>
      <c r="C474" t="s">
        <v>1065</v>
      </c>
    </row>
    <row r="475" spans="1:3" x14ac:dyDescent="0.25">
      <c r="A475" t="s">
        <v>225</v>
      </c>
      <c r="B475" t="s">
        <v>226</v>
      </c>
      <c r="C475" t="s">
        <v>1018</v>
      </c>
    </row>
    <row r="476" spans="1:3" x14ac:dyDescent="0.25">
      <c r="A476" t="s">
        <v>239</v>
      </c>
      <c r="B476" t="s">
        <v>1022</v>
      </c>
      <c r="C476" t="s">
        <v>1024</v>
      </c>
    </row>
    <row r="477" spans="1:3" x14ac:dyDescent="0.25">
      <c r="A477" t="s">
        <v>277</v>
      </c>
      <c r="B477" t="s">
        <v>278</v>
      </c>
      <c r="C477" s="5" t="s">
        <v>1066</v>
      </c>
    </row>
    <row r="478" spans="1:3" x14ac:dyDescent="0.25">
      <c r="A478" t="s">
        <v>279</v>
      </c>
      <c r="B478" t="s">
        <v>1028</v>
      </c>
      <c r="C478" s="5" t="s">
        <v>1067</v>
      </c>
    </row>
    <row r="479" spans="1:3" x14ac:dyDescent="0.25">
      <c r="A479" t="s">
        <v>284</v>
      </c>
      <c r="B479" t="s">
        <v>93</v>
      </c>
      <c r="C479" t="s">
        <v>1077</v>
      </c>
    </row>
    <row r="480" spans="1:3" x14ac:dyDescent="0.25">
      <c r="A480" t="s">
        <v>285</v>
      </c>
      <c r="B480" t="s">
        <v>101</v>
      </c>
      <c r="C480" t="s">
        <v>1078</v>
      </c>
    </row>
    <row r="481" spans="1:3" x14ac:dyDescent="0.25">
      <c r="A481" t="s">
        <v>3</v>
      </c>
      <c r="B481" t="s">
        <v>111</v>
      </c>
      <c r="C481" t="s">
        <v>1079</v>
      </c>
    </row>
    <row r="482" spans="1:3" x14ac:dyDescent="0.25">
      <c r="A482" t="s">
        <v>47</v>
      </c>
      <c r="B482" t="s">
        <v>107</v>
      </c>
      <c r="C482" t="s">
        <v>1080</v>
      </c>
    </row>
    <row r="483" spans="1:3" x14ac:dyDescent="0.25">
      <c r="A483" t="s">
        <v>286</v>
      </c>
      <c r="B483" t="s">
        <v>106</v>
      </c>
      <c r="C483" t="s">
        <v>1081</v>
      </c>
    </row>
    <row r="484" spans="1:3" x14ac:dyDescent="0.25">
      <c r="A484" t="s">
        <v>44</v>
      </c>
      <c r="B484" t="s">
        <v>105</v>
      </c>
      <c r="C484" t="s">
        <v>1082</v>
      </c>
    </row>
    <row r="485" spans="1:3" x14ac:dyDescent="0.25">
      <c r="A485" t="s">
        <v>4</v>
      </c>
      <c r="B485" t="s">
        <v>112</v>
      </c>
      <c r="C485" t="s">
        <v>1083</v>
      </c>
    </row>
    <row r="486" spans="1:3" x14ac:dyDescent="0.25">
      <c r="A486" t="s">
        <v>33</v>
      </c>
      <c r="B486" t="s">
        <v>100</v>
      </c>
      <c r="C486" t="s">
        <v>1084</v>
      </c>
    </row>
    <row r="487" spans="1:3" x14ac:dyDescent="0.25">
      <c r="A487" t="s">
        <v>287</v>
      </c>
      <c r="B487" t="s">
        <v>104</v>
      </c>
      <c r="C487" t="s">
        <v>1085</v>
      </c>
    </row>
    <row r="488" spans="1:3" x14ac:dyDescent="0.25">
      <c r="A488" t="s">
        <v>8</v>
      </c>
      <c r="B488" t="s">
        <v>111</v>
      </c>
      <c r="C488" t="s">
        <v>1079</v>
      </c>
    </row>
    <row r="489" spans="1:3" x14ac:dyDescent="0.25">
      <c r="A489" t="s">
        <v>9</v>
      </c>
      <c r="B489" t="s">
        <v>107</v>
      </c>
      <c r="C489" t="s">
        <v>1080</v>
      </c>
    </row>
    <row r="490" spans="1:3" x14ac:dyDescent="0.25">
      <c r="A490" t="s">
        <v>45</v>
      </c>
      <c r="B490" t="s">
        <v>106</v>
      </c>
      <c r="C490" t="s">
        <v>1081</v>
      </c>
    </row>
    <row r="491" spans="1:3" x14ac:dyDescent="0.25">
      <c r="A491" t="s">
        <v>6</v>
      </c>
      <c r="B491" t="s">
        <v>105</v>
      </c>
      <c r="C491" t="s">
        <v>1082</v>
      </c>
    </row>
    <row r="492" spans="1:3" x14ac:dyDescent="0.25">
      <c r="A492" t="s">
        <v>7</v>
      </c>
      <c r="B492" t="s">
        <v>112</v>
      </c>
      <c r="C492" t="s">
        <v>1086</v>
      </c>
    </row>
    <row r="493" spans="1:3" x14ac:dyDescent="0.25">
      <c r="A493" t="s">
        <v>37</v>
      </c>
      <c r="B493" t="s">
        <v>100</v>
      </c>
      <c r="C493" t="s">
        <v>1084</v>
      </c>
    </row>
    <row r="494" spans="1:3" x14ac:dyDescent="0.25">
      <c r="A494" t="s">
        <v>288</v>
      </c>
      <c r="B494" t="s">
        <v>289</v>
      </c>
      <c r="C494" t="s">
        <v>1087</v>
      </c>
    </row>
    <row r="495" spans="1:3" x14ac:dyDescent="0.25">
      <c r="A495" t="s">
        <v>290</v>
      </c>
      <c r="B495" t="s">
        <v>291</v>
      </c>
      <c r="C495" t="s">
        <v>1088</v>
      </c>
    </row>
    <row r="496" spans="1:3" x14ac:dyDescent="0.25">
      <c r="A496" t="s">
        <v>292</v>
      </c>
      <c r="B496" t="s">
        <v>293</v>
      </c>
      <c r="C496" t="s">
        <v>1077</v>
      </c>
    </row>
    <row r="497" spans="1:3" x14ac:dyDescent="0.25">
      <c r="A497" t="s">
        <v>294</v>
      </c>
      <c r="B497" t="s">
        <v>295</v>
      </c>
      <c r="C497" t="s">
        <v>1089</v>
      </c>
    </row>
    <row r="498" spans="1:3" x14ac:dyDescent="0.25">
      <c r="A498" t="s">
        <v>296</v>
      </c>
      <c r="B498" t="s">
        <v>297</v>
      </c>
      <c r="C498" t="s">
        <v>1090</v>
      </c>
    </row>
    <row r="499" spans="1:3" x14ac:dyDescent="0.25">
      <c r="A499" t="s">
        <v>298</v>
      </c>
      <c r="B499" t="s">
        <v>299</v>
      </c>
      <c r="C499" t="s">
        <v>1091</v>
      </c>
    </row>
    <row r="500" spans="1:3" x14ac:dyDescent="0.25">
      <c r="A500" t="s">
        <v>300</v>
      </c>
      <c r="B500" t="s">
        <v>301</v>
      </c>
      <c r="C500" t="s">
        <v>1092</v>
      </c>
    </row>
    <row r="501" spans="1:3" x14ac:dyDescent="0.25">
      <c r="A501" t="s">
        <v>302</v>
      </c>
      <c r="B501" t="s">
        <v>303</v>
      </c>
      <c r="C501" t="s">
        <v>1079</v>
      </c>
    </row>
    <row r="502" spans="1:3" x14ac:dyDescent="0.25">
      <c r="A502" t="s">
        <v>304</v>
      </c>
      <c r="B502" t="s">
        <v>305</v>
      </c>
      <c r="C502" t="s">
        <v>1080</v>
      </c>
    </row>
    <row r="503" spans="1:3" x14ac:dyDescent="0.25">
      <c r="A503" t="s">
        <v>306</v>
      </c>
      <c r="B503" t="s">
        <v>109</v>
      </c>
      <c r="C503" t="s">
        <v>1082</v>
      </c>
    </row>
    <row r="504" spans="1:3" x14ac:dyDescent="0.25">
      <c r="A504" t="s">
        <v>307</v>
      </c>
      <c r="B504" t="s">
        <v>289</v>
      </c>
      <c r="C504" t="s">
        <v>1087</v>
      </c>
    </row>
    <row r="505" spans="1:3" x14ac:dyDescent="0.25">
      <c r="A505" t="s">
        <v>308</v>
      </c>
      <c r="B505" t="s">
        <v>291</v>
      </c>
      <c r="C505" t="s">
        <v>1088</v>
      </c>
    </row>
    <row r="506" spans="1:3" x14ac:dyDescent="0.25">
      <c r="A506" t="s">
        <v>309</v>
      </c>
      <c r="B506" t="s">
        <v>310</v>
      </c>
      <c r="C506" t="s">
        <v>1077</v>
      </c>
    </row>
    <row r="507" spans="1:3" x14ac:dyDescent="0.25">
      <c r="A507" t="s">
        <v>311</v>
      </c>
      <c r="B507" t="s">
        <v>312</v>
      </c>
      <c r="C507" t="s">
        <v>1090</v>
      </c>
    </row>
    <row r="508" spans="1:3" x14ac:dyDescent="0.25">
      <c r="A508" t="s">
        <v>313</v>
      </c>
      <c r="B508" t="s">
        <v>314</v>
      </c>
      <c r="C508" t="s">
        <v>1091</v>
      </c>
    </row>
    <row r="509" spans="1:3" x14ac:dyDescent="0.25">
      <c r="A509" t="s">
        <v>315</v>
      </c>
      <c r="B509" t="s">
        <v>316</v>
      </c>
      <c r="C509" t="s">
        <v>1085</v>
      </c>
    </row>
    <row r="510" spans="1:3" x14ac:dyDescent="0.25">
      <c r="A510" t="s">
        <v>317</v>
      </c>
      <c r="B510" t="s">
        <v>301</v>
      </c>
      <c r="C510" t="s">
        <v>1092</v>
      </c>
    </row>
    <row r="511" spans="1:3" x14ac:dyDescent="0.25">
      <c r="A511" t="s">
        <v>318</v>
      </c>
      <c r="B511" t="s">
        <v>303</v>
      </c>
      <c r="C511" t="s">
        <v>1079</v>
      </c>
    </row>
    <row r="512" spans="1:3" x14ac:dyDescent="0.25">
      <c r="A512" t="s">
        <v>319</v>
      </c>
      <c r="B512" t="s">
        <v>305</v>
      </c>
      <c r="C512" t="s">
        <v>1080</v>
      </c>
    </row>
    <row r="513" spans="1:3" x14ac:dyDescent="0.25">
      <c r="A513" t="s">
        <v>320</v>
      </c>
      <c r="B513" t="s">
        <v>108</v>
      </c>
      <c r="C513" t="s">
        <v>1081</v>
      </c>
    </row>
    <row r="514" spans="1:3" x14ac:dyDescent="0.25">
      <c r="A514" t="s">
        <v>321</v>
      </c>
      <c r="B514" t="s">
        <v>98</v>
      </c>
      <c r="C514" t="s">
        <v>1084</v>
      </c>
    </row>
    <row r="515" spans="1:3" x14ac:dyDescent="0.25">
      <c r="A515" t="s">
        <v>322</v>
      </c>
      <c r="B515" t="s">
        <v>323</v>
      </c>
      <c r="C515" t="s">
        <v>1077</v>
      </c>
    </row>
    <row r="516" spans="1:3" x14ac:dyDescent="0.25">
      <c r="A516" t="s">
        <v>324</v>
      </c>
      <c r="B516" t="s">
        <v>325</v>
      </c>
      <c r="C516" t="s">
        <v>1090</v>
      </c>
    </row>
    <row r="517" spans="1:3" x14ac:dyDescent="0.25">
      <c r="A517" t="s">
        <v>326</v>
      </c>
      <c r="B517" t="s">
        <v>327</v>
      </c>
      <c r="C517" t="s">
        <v>1091</v>
      </c>
    </row>
    <row r="518" spans="1:3" x14ac:dyDescent="0.25">
      <c r="A518" t="s">
        <v>328</v>
      </c>
      <c r="B518" t="s">
        <v>329</v>
      </c>
      <c r="C518" t="s">
        <v>1085</v>
      </c>
    </row>
    <row r="519" spans="1:3" x14ac:dyDescent="0.25">
      <c r="A519" t="s">
        <v>330</v>
      </c>
      <c r="B519" t="s">
        <v>331</v>
      </c>
      <c r="C519" t="s">
        <v>1093</v>
      </c>
    </row>
    <row r="520" spans="1:3" x14ac:dyDescent="0.25">
      <c r="A520" t="s">
        <v>625</v>
      </c>
      <c r="B520" t="s">
        <v>626</v>
      </c>
      <c r="C520" t="s">
        <v>1020</v>
      </c>
    </row>
    <row r="521" spans="1:3" x14ac:dyDescent="0.25">
      <c r="A521" t="s">
        <v>794</v>
      </c>
      <c r="B521" t="s">
        <v>1031</v>
      </c>
      <c r="C521" s="6" t="s">
        <v>1039</v>
      </c>
    </row>
    <row r="522" spans="1:3" x14ac:dyDescent="0.25">
      <c r="A522" t="s">
        <v>795</v>
      </c>
      <c r="B522" t="s">
        <v>1032</v>
      </c>
      <c r="C522" s="6" t="s">
        <v>1040</v>
      </c>
    </row>
    <row r="523" spans="1:3" x14ac:dyDescent="0.25">
      <c r="A523" t="s">
        <v>798</v>
      </c>
      <c r="B523" t="s">
        <v>1033</v>
      </c>
      <c r="C523" t="s">
        <v>1015</v>
      </c>
    </row>
    <row r="524" spans="1:3" x14ac:dyDescent="0.25">
      <c r="A524" t="s">
        <v>799</v>
      </c>
      <c r="B524" t="s">
        <v>1034</v>
      </c>
      <c r="C524" s="6" t="s">
        <v>1016</v>
      </c>
    </row>
    <row r="525" spans="1:3" x14ac:dyDescent="0.25">
      <c r="A525" t="s">
        <v>801</v>
      </c>
      <c r="B525" t="s">
        <v>1035</v>
      </c>
      <c r="C525" s="6" t="s">
        <v>1041</v>
      </c>
    </row>
    <row r="526" spans="1:3" x14ac:dyDescent="0.25">
      <c r="A526" t="s">
        <v>804</v>
      </c>
      <c r="B526" t="s">
        <v>805</v>
      </c>
      <c r="C526" s="6" t="s">
        <v>1042</v>
      </c>
    </row>
    <row r="527" spans="1:3" x14ac:dyDescent="0.25">
      <c r="A527" t="s">
        <v>806</v>
      </c>
      <c r="B527" t="s">
        <v>1036</v>
      </c>
      <c r="C527" s="6" t="s">
        <v>1043</v>
      </c>
    </row>
    <row r="528" spans="1:3" x14ac:dyDescent="0.25">
      <c r="A528" t="s">
        <v>813</v>
      </c>
      <c r="B528" t="s">
        <v>1037</v>
      </c>
      <c r="C528" s="6" t="s">
        <v>1044</v>
      </c>
    </row>
    <row r="529" spans="1:3" x14ac:dyDescent="0.25">
      <c r="A529" t="s">
        <v>826</v>
      </c>
      <c r="B529" t="s">
        <v>827</v>
      </c>
      <c r="C529" t="s">
        <v>1045</v>
      </c>
    </row>
    <row r="530" spans="1:3" x14ac:dyDescent="0.25">
      <c r="A530" t="s">
        <v>828</v>
      </c>
      <c r="B530" t="s">
        <v>829</v>
      </c>
      <c r="C530" s="7" t="s">
        <v>1023</v>
      </c>
    </row>
    <row r="531" spans="1:3" x14ac:dyDescent="0.25">
      <c r="A531">
        <v>117273</v>
      </c>
      <c r="B531" t="s">
        <v>805</v>
      </c>
      <c r="C531" t="s">
        <v>1046</v>
      </c>
    </row>
    <row r="532" spans="1:3" x14ac:dyDescent="0.25">
      <c r="A532" t="s">
        <v>850</v>
      </c>
      <c r="B532" t="s">
        <v>851</v>
      </c>
      <c r="C532" t="s">
        <v>1068</v>
      </c>
    </row>
    <row r="533" spans="1:3" x14ac:dyDescent="0.25">
      <c r="A533" t="s">
        <v>51</v>
      </c>
      <c r="B533" t="s">
        <v>85</v>
      </c>
      <c r="C533" t="s">
        <v>1011</v>
      </c>
    </row>
    <row r="534" spans="1:3" x14ac:dyDescent="0.25">
      <c r="A534" t="s">
        <v>1013</v>
      </c>
      <c r="B534" t="s">
        <v>855</v>
      </c>
      <c r="C534" t="s">
        <v>1012</v>
      </c>
    </row>
    <row r="535" spans="1:3" x14ac:dyDescent="0.25">
      <c r="A535" t="s">
        <v>1014</v>
      </c>
      <c r="B535" t="s">
        <v>1038</v>
      </c>
      <c r="C535" t="s">
        <v>1069</v>
      </c>
    </row>
    <row r="536" spans="1:3" x14ac:dyDescent="0.25">
      <c r="A536" t="s">
        <v>858</v>
      </c>
      <c r="B536" t="s">
        <v>1047</v>
      </c>
      <c r="C536" t="s">
        <v>1070</v>
      </c>
    </row>
  </sheetData>
  <customSheetViews>
    <customSheetView guid="{C2A7818C-C3F8-421F-AA82-5EBFF100D981}" filter="1" showAutoFilter="1">
      <selection activeCell="D2" sqref="D2"/>
      <pageMargins left="0.7" right="0.7" top="0.75" bottom="0.75" header="0.3" footer="0.3"/>
      <autoFilter ref="A1:C533">
        <filterColumn colId="2">
          <filters>
            <filter val="0.05 Carat (ctw) 10K Yellow Gold Round White Diamond Men's Fashion Anniversary Cross Ring Wedding Band"/>
            <filter val="0.10 Carat (ctw) 18K Yellow Gold Round Cut Diamond Ladies Bar Shape Fashion Pendant (Gold Chain Included) 1/10 CT"/>
            <filter val="0.12 Carat (ctw) Yellow Gold Plated Silver Round Yellow Diamond Dice Shape Mens Stud Earrings 1PC"/>
            <filter val="0.28 Carat (ctw) 10K White Gold White &amp; Red Round Diamond Micro Pave Setting Kite Shape Stud Earrings"/>
            <filter val="0.28 Carat (ctw) 14K White Gold White &amp; Red Round Diamond Micro Pave Setting Kite Shape Stud Earrings"/>
            <filter val="0.28 Carat (ctw) Sterling Silver White &amp; Red Round Diamond Micro Pave Setting Kite Shape Stud Earrings"/>
            <filter val="0.37 Carat (ctw) 10K White Gold Round Citrine &amp; White Diamond Ladies Halo Style Stud Earring(1piece)"/>
            <filter val="0.38 Carat (ctw) 14K Yellow Gold Black Round Diamond Micro Pave Setting Kite Shape Stud Earrings"/>
            <filter val="1/5 CT 10K White Gold Round Cut Blue &amp; White Diamond Men's Anniversary Wedding Band"/>
            <filter val="10K White Gold 5 MM Each Round Cut Emerald &amp; White Diamond Ladies Halo Stud Earrings"/>
            <filter val="10k White Gold Womens Round Blue Color Enhanced Diamond Cross Pendant 1/4 Cttw"/>
            <filter val="14K White Gold Ball 5mm Stud Earrings with Silicon covered Gold Pushbacks"/>
            <filter val="14k White Gold Round Cut White Cubic Zirconia CZ Ladies Huggie Hoop Earrings (5 mm Width x 11.5 mm Length)"/>
            <filter val="18K Rose Gold 5 MM Each Round Gemstone &amp; White Diamond Ladies Halo Stud Earring(1PC Only)"/>
            <filter val="18K Rose Gold 5 MM Round Amethyst &amp; White Diamond Ladies Halo Pendant (Silver Chain Included)"/>
            <filter val="18K Yellow Gold 5 MM Each Round Cut Peridot &amp; White Diamond Ladies Halo Stud Earrings"/>
            <filter val="3 Colors of Topaz - Swiss London and Sky Blue Oval and Round Shape 17.00 CT Sterling Silver Tennis Bracelet (5.50 Inch Length x 0.47 Inch Wide)"/>
            <filter val="6.77 Carat (ctw) 10K Rose Gold Round Cut Champagne Diamond Men's Link Bracelet"/>
            <filter val="Box Chain 14 Karat  White Gold 16 Inch Necklace 0.4mm Wide"/>
            <filter val="Dazzlingrock Collection 10K Round Blue Sapphire Eternity Sizeable Stackable Wedding Band Yellow Gold"/>
          </filters>
        </filterColumn>
      </autoFilter>
    </customSheetView>
    <customSheetView guid="{13002B2E-1F21-4C88-B499-AA91DA6C91DB}">
      <selection activeCell="A3" sqref="A3"/>
      <pageMargins left="0.7" right="0.7" top="0.75" bottom="0.75" header="0.3" footer="0.3"/>
    </customSheetView>
  </customSheetViews>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ABC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surve</dc:creator>
  <cp:lastModifiedBy>surve</cp:lastModifiedBy>
  <dcterms:created xsi:type="dcterms:W3CDTF">2022-06-12T21:47:25Z</dcterms:created>
  <dcterms:modified xsi:type="dcterms:W3CDTF">2022-06-22T22:35:25Z</dcterms:modified>
</cp:coreProperties>
</file>